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<sst xmlns="http://schemas.openxmlformats.org/spreadsheetml/2006/main" count="7160" uniqueCount="5369">
  <si>
    <t>附表4</t>
  </si>
  <si>
    <t>2019年深圳市住宿场所卫生信誉度等级
B级单位名单（1788家）</t>
  </si>
  <si>
    <t>（排名不分先后）</t>
  </si>
  <si>
    <t>序号</t>
  </si>
  <si>
    <t>单位名称</t>
  </si>
  <si>
    <t>单位地址</t>
  </si>
  <si>
    <t>卫生许可证号</t>
  </si>
  <si>
    <t>等级</t>
  </si>
  <si>
    <t>深圳市天天渔村酒店（客房）</t>
  </si>
  <si>
    <t>福田区华强北街道深南中路2038号爱华村料库房14栋</t>
  </si>
  <si>
    <t>粤卫公证字[2004]第0301H00523号</t>
  </si>
  <si>
    <t>B级</t>
  </si>
  <si>
    <t>深圳市投资大厦宾馆有限公司（客房）</t>
  </si>
  <si>
    <t>福田区深南大道4009号投资大厦</t>
  </si>
  <si>
    <t>粤卫公证字[2004]第0301H00796号</t>
  </si>
  <si>
    <t>深圳市世纪华源酒店有限公司（客房）</t>
  </si>
  <si>
    <t>福田区八卦一路八卦岭邮电综合楼6-12楼</t>
  </si>
  <si>
    <t>粤卫公证字[2005]第0301H00850号</t>
  </si>
  <si>
    <t>深圳市中航城格兰云天大酒店有限公司（客房）</t>
  </si>
  <si>
    <t>福田区深南中路3024号</t>
  </si>
  <si>
    <t>粤卫公证字[2011]第0301H01506号</t>
  </si>
  <si>
    <t>深圳平安国际大酒店有限公司（客房）</t>
  </si>
  <si>
    <t>福田区彩田路东侧橄榄大厦6-23楼</t>
  </si>
  <si>
    <t>粤卫公证字[2015]第0301H01510号</t>
  </si>
  <si>
    <t>深圳市万德诺富特酒店有限公司（客房）</t>
  </si>
  <si>
    <t>福田区深南中路11号万德大厦副楼1-14楼</t>
  </si>
  <si>
    <t>粤卫公证字[2004]第0301H00763号</t>
  </si>
  <si>
    <t>深圳市邦世酒店管理有限公司（客房）</t>
  </si>
  <si>
    <t>福田区沙头街道福强路4001号深圳文化创意园315栋1-8层</t>
  </si>
  <si>
    <t>粤卫公证字[2015]第0304H00113号</t>
  </si>
  <si>
    <t>深圳市凯旋门娱乐有限公司宾馆（客房）</t>
  </si>
  <si>
    <t>福田区滨河路景福大厦裙楼三层3C</t>
  </si>
  <si>
    <t>粤卫公证字[2011]第0304H00045号</t>
  </si>
  <si>
    <t>深圳市福田区华侨城锦华宾馆（客房）</t>
  </si>
  <si>
    <t>福田区侨城东路与深南路交汇处新浩城花园裙楼转换层</t>
  </si>
  <si>
    <t>粤卫公证字[2016]第0304H00115号</t>
  </si>
  <si>
    <t>深圳市百盛福酒店有限公司（客房）</t>
  </si>
  <si>
    <t>福田区福民路龙秋一街长丰停车场3-5层</t>
  </si>
  <si>
    <t>粤卫公证字[2012]第0304H00020号</t>
  </si>
  <si>
    <t>深圳市多伦多酒店管理有限公司景田北路分公司（客房）</t>
  </si>
  <si>
    <t>福田区莲花街道北环大道7001号开元大厦1楼大堂5楼会议室、6楼部分及7-12楼整层</t>
  </si>
  <si>
    <t>粤卫公证字[2016]第0304H00127号</t>
  </si>
  <si>
    <t>深圳市新世界都汇酒店公寓有限公司（客房）</t>
  </si>
  <si>
    <t>福田区梅华路新世界家园4栋27-30层</t>
  </si>
  <si>
    <t>粤卫公证字[2010]第0304H00568号</t>
  </si>
  <si>
    <t>深圳君豪盛世商务宾馆（客房）</t>
  </si>
  <si>
    <t>福田区沙咀路金地工业区金地花园裙楼第二层201-208室</t>
  </si>
  <si>
    <t>粤卫公证字[2016]第0304H00130号</t>
  </si>
  <si>
    <t>酒店管理有限公司深圳福中路分公司（客房）</t>
  </si>
  <si>
    <t>福田区福中路17号人才大厦15层至25及一楼大堂部分面积</t>
  </si>
  <si>
    <t>粤卫公证字[2012]第0304H00032号</t>
  </si>
  <si>
    <t>深圳市福瑞诗酒店有限公司（客房）</t>
  </si>
  <si>
    <t>福田区福田街道福虹路5号中电福华大厦4楼、5楼、6楼、7楼整层</t>
  </si>
  <si>
    <t>粤卫公证字[2016]第0304H00133号</t>
  </si>
  <si>
    <t>深圳市振兴宾馆（客房）</t>
  </si>
  <si>
    <t>福田区华强北路上步工业区管理中心大厦501栋</t>
  </si>
  <si>
    <t>粤卫公证字[2008]第0304H00220号</t>
  </si>
  <si>
    <t>深圳市国汇大酒店有限公司（客房）</t>
  </si>
  <si>
    <t>福田区新洲立交桥北侧人民大厦</t>
  </si>
  <si>
    <t>粤卫公证字[2010]第0304H00601号</t>
  </si>
  <si>
    <t>深圳福青龙华天假日酒店有限公司（客房）</t>
  </si>
  <si>
    <t>福田区彩田路澳新亚大厦5-16层</t>
  </si>
  <si>
    <t>粤卫公证字[2012]第0304H00034号</t>
  </si>
  <si>
    <t>深圳市祥辉商务酒店有限公司（客房）</t>
  </si>
  <si>
    <t>福田区福田街道福田南路广银大厦5-6楼</t>
  </si>
  <si>
    <t>粤卫公证字[2016]第0304H00138号</t>
  </si>
  <si>
    <t>深圳市君临新概念酒店有限公司（客房）</t>
  </si>
  <si>
    <t>福田区八卦四路新阳大厦第II段二至八层</t>
  </si>
  <si>
    <t>粤卫公证字[2007]第0304H00116号</t>
  </si>
  <si>
    <t>深圳市蓝田商务宾馆有限公司（客房）</t>
  </si>
  <si>
    <t>福田区下沙八坊116号</t>
  </si>
  <si>
    <t>粤卫公证字[2006]第0304H00038号</t>
  </si>
  <si>
    <t>深圳市新大洲酒店（客房）</t>
  </si>
  <si>
    <t>福田区新洲北村50号4-8楼、新洲一街北村60号4-6楼</t>
  </si>
  <si>
    <t>粤卫公证字[2008]第0304H00304号</t>
  </si>
  <si>
    <t>深圳市绿景酒店有限公司（客房）</t>
  </si>
  <si>
    <t>福田区新洲路与新洲六街交汇处中城天邑花园酒店1层、8-19层</t>
  </si>
  <si>
    <t>粤卫公证字[2011]第0304H00687号</t>
  </si>
  <si>
    <t>深圳市兴达旅馆（客房）</t>
  </si>
  <si>
    <t>福田区滨河路赤尾村三坊19号4楼</t>
  </si>
  <si>
    <t>粤卫公证字[2008]第0304H00300号</t>
  </si>
  <si>
    <t>深圳市皇福宾馆（客房）</t>
  </si>
  <si>
    <t>福田区福民路8号皇福裕苑5-6F</t>
  </si>
  <si>
    <t>粤卫公证字[2017]第0304H00151号</t>
  </si>
  <si>
    <t>深圳市华强宾馆有限公司（客房）</t>
  </si>
  <si>
    <t>福田区华强北路3号深纺大厦C座9、10楼</t>
  </si>
  <si>
    <t>粤卫公证字[2006]第0304H00011号</t>
  </si>
  <si>
    <t>深圳市博园商务酒店有限公司（客房）</t>
  </si>
  <si>
    <t>福田区深南路与竹林三路交汇处博园商务大厦11-21层</t>
  </si>
  <si>
    <t>粤卫公证字[2017]第0304H00152号</t>
  </si>
  <si>
    <t>深圳市福邮旅馆有限公司（客房）</t>
  </si>
  <si>
    <t>福田区福华路194号</t>
  </si>
  <si>
    <t>粤卫公证字[2017]第0304H00153号</t>
  </si>
  <si>
    <t>深圳市名苑苑旅馆（客房）</t>
  </si>
  <si>
    <t>福田区滨河景佑楼205、206</t>
  </si>
  <si>
    <t>粤卫公证字[2007]第0304H00071号</t>
  </si>
  <si>
    <t>深圳市金特源机电科技有限公司龙鑫宾馆（客房）</t>
  </si>
  <si>
    <t>福田区华强北路上步工业区鹏基上步工业厂房102栋第五层</t>
  </si>
  <si>
    <t>粤卫公证字[2017]第0304H00158号</t>
  </si>
  <si>
    <t>深圳市圣宝宾馆有限公司（客房）</t>
  </si>
  <si>
    <t>福田区石厦村东村321号3楼至10楼</t>
  </si>
  <si>
    <t>粤卫公证字[2017]第0304H00159号</t>
  </si>
  <si>
    <t>深圳市皇朝商务酒店管理有限公司福田分公司（客房）</t>
  </si>
  <si>
    <t>福田区皇岗口岸深荣大厦一楼西北角1034㎡，二楼西北角2248㎡，三楼B号719㎡，三楼A号1526㎡</t>
  </si>
  <si>
    <t>粤卫公证字[2017]第0304H00165号</t>
  </si>
  <si>
    <t>深圳市福田区凯东宾馆（客房）</t>
  </si>
  <si>
    <t>福田区滨河路9006号朗晴馨洲202-206、202-208号铺</t>
  </si>
  <si>
    <t>粤卫公证字[2013]第0304H00060号</t>
  </si>
  <si>
    <t>深圳市同佳投资发展有限公司（客房）</t>
  </si>
  <si>
    <t>福田区福田街道福田南路皇岗口岸接待站整栋</t>
  </si>
  <si>
    <t>粤卫公证字[2016]第0304H00141号</t>
  </si>
  <si>
    <t>深圳市凯迪酒店有限公司（客房）</t>
  </si>
  <si>
    <t>福田区福田街道福华路216号城市杰座3楼</t>
  </si>
  <si>
    <t>粤卫公证字[2017]第0304H00177号</t>
  </si>
  <si>
    <t>深圳市金葵花酒店管理有限公司福田保税区第二分公司（客房）</t>
  </si>
  <si>
    <t>福田区福保街道保税区南光名仕苑9-3F</t>
  </si>
  <si>
    <t>粤卫公证字[2017]第0304H00179号</t>
  </si>
  <si>
    <t>七天酒店（深圳）有限公司会展中心店（客房）</t>
  </si>
  <si>
    <t>福田区滨河大道国皇大厦裙楼3层</t>
  </si>
  <si>
    <t>粤卫公证字[2017]第0304H00182号</t>
  </si>
  <si>
    <t>深圳市华鑫酒店管理有限公司（客房）</t>
  </si>
  <si>
    <t>福田区振兴路新欣厂房综合楼A座3、4、5、6、7层、一层</t>
  </si>
  <si>
    <t>粤卫公证字[2017]第0304H00183号</t>
  </si>
  <si>
    <t>深圳华强广场控股有限公司华强广场酒店（客房）</t>
  </si>
  <si>
    <t>福田区华强北路华强广场A座25-36楼</t>
  </si>
  <si>
    <t>粤卫公证字[2009]第0304H00432号</t>
  </si>
  <si>
    <t>深圳市香榭丽宫酒店有限公司（客房）</t>
  </si>
  <si>
    <t>福田区深南路与广深高速公路交汇处东南侧大庆大厦101、第5层、第6层、第19-22层</t>
  </si>
  <si>
    <t>粤卫公证字[2016]第0304H00124号</t>
  </si>
  <si>
    <t>深圳卓越酒店管理有限公司四季酒店（客房）</t>
  </si>
  <si>
    <t>福田区福华三路卓越时代广场（二期）酒店</t>
  </si>
  <si>
    <t>粤卫公证字[2018]第0304H00190号</t>
  </si>
  <si>
    <t>深圳市福田区新德林宾馆（客房）</t>
  </si>
  <si>
    <t>福田区沙头街道深南西路泰然工业区210栋厂房2E.2F</t>
  </si>
  <si>
    <t>粤卫公证字[2018]第0304H00192号</t>
  </si>
  <si>
    <t>深圳市金葵花酒店管理有限公司福田保税区分公司（客房）</t>
  </si>
  <si>
    <t>福田区福保街道保税区帝港海湾豪园-城市3米6公寓101-A、第四层</t>
  </si>
  <si>
    <t>粤卫公证字[2018]第0304H00198号</t>
  </si>
  <si>
    <t>峻铭酒店管理（深圳）有限公司（客房）</t>
  </si>
  <si>
    <t>福田区福田街道福华路80号华海大厦第3-10层及一楼大堂</t>
  </si>
  <si>
    <t>粤卫公证字[2018]第0304H00200号</t>
  </si>
  <si>
    <t>深圳市福田区美林宾馆（客房）</t>
  </si>
  <si>
    <t>福田区福田街道皇岗路与滨河路交界东南皇城广场裙楼第二层局部及夹层</t>
  </si>
  <si>
    <t>粤卫公证字[2018]第0304H00204号</t>
  </si>
  <si>
    <t>深圳市回品酒店有限公司（客房）</t>
  </si>
  <si>
    <t>福田区华强北上步工业区鹏基上步工业厂房401栋1-5层</t>
  </si>
  <si>
    <t>粤卫公证字[2014]第0304H00076号</t>
  </si>
  <si>
    <t>深圳市福田区重新旅馆（客房）</t>
  </si>
  <si>
    <t>福田区沙头街道下沙村五坊96号2-6层</t>
  </si>
  <si>
    <t>粤卫公证字[2018]第0304H00221号</t>
  </si>
  <si>
    <t>深圳市福田区金太宾馆（客房）</t>
  </si>
  <si>
    <t>福田区沙头街道沙尾东村6号门四楼</t>
  </si>
  <si>
    <t>粤卫公证字[2018]第0304H00218号</t>
  </si>
  <si>
    <t>深圳市恒利来酒店管理有限公司（客房）</t>
  </si>
  <si>
    <t>福田区华强北街道振华路桑达小区405栋一、二、三层西</t>
  </si>
  <si>
    <t>粤卫公证字[2017]第0304H00186号</t>
  </si>
  <si>
    <t>深圳市福田区时尚宾馆（客房）</t>
  </si>
  <si>
    <t>福田区沙头街道沙咀四坊69号</t>
  </si>
  <si>
    <t>粤卫公证字[2018]第0304H00231号</t>
  </si>
  <si>
    <t>深圳市福田区新举成时尚酒店（客房）</t>
  </si>
  <si>
    <t>福田区华强北街道振兴路18号康体大厦三、六楼</t>
  </si>
  <si>
    <t>粤卫公证字[2018]第0304H00256号</t>
  </si>
  <si>
    <t>深圳市金之美宾馆（客房）</t>
  </si>
  <si>
    <t>福田区振兴路华美大厦304栋2楼东侧</t>
  </si>
  <si>
    <t>粤卫公证字[2018]第0304H00263号</t>
  </si>
  <si>
    <t>深圳市星际酒店有限公司（客房）</t>
  </si>
  <si>
    <t>福田区沙头街道金地工业区143栋一层A9、二至六层</t>
  </si>
  <si>
    <t>粤卫公证字[2018]第0304H00280号</t>
  </si>
  <si>
    <t>深圳市顺博宾馆有限公司八卦三路分店（客房）</t>
  </si>
  <si>
    <t>福田区八卦三路新36栋114,201-211,301-314,316,318</t>
  </si>
  <si>
    <t>粤卫公证字[2018]第0304H00267号</t>
  </si>
  <si>
    <t>深圳市美腾越酒店管理有限公司（客房）</t>
  </si>
  <si>
    <t>福田区福田街道彩田路彩虹新都裙楼2、3、4层E段</t>
  </si>
  <si>
    <t>粤卫公证字[2018]第0304H00285号</t>
  </si>
  <si>
    <t>深圳美豪丽致酒店有限公司（客房）</t>
  </si>
  <si>
    <t>福田区福田街道滨河路联合广场B座北侧</t>
  </si>
  <si>
    <t>粤卫公证字[2018]第0304H00287号</t>
  </si>
  <si>
    <t>深圳市中航城置业发展有限公司辉盛阁国际公寓分公司（客房）</t>
  </si>
  <si>
    <t>福田区华强北街道振华路辉盛阁国际公寓1层大堂、4-6楼、8-16楼</t>
  </si>
  <si>
    <t>粤卫公证字[2018]第0304H00288号</t>
  </si>
  <si>
    <t>深圳市香樟商务酒店有限公司（客房）</t>
  </si>
  <si>
    <t>福田区福田街道福田中心区金田路与福华路交汇处金中环商务大厦主楼十楼（01-28）</t>
  </si>
  <si>
    <t>粤卫公证字[2018]第0304H00292号</t>
  </si>
  <si>
    <t>深圳市福田区华新沙宾馆（客房）</t>
  </si>
  <si>
    <t>福田区福保街道石厦西村170栋1-7楼</t>
  </si>
  <si>
    <t>粤卫公证字[2018]第0304H00289号</t>
  </si>
  <si>
    <t>深圳市锦佳宏旅业有限公司（客房）</t>
  </si>
  <si>
    <t>福田区振华路45号汽车大厦B座11楼</t>
  </si>
  <si>
    <t>粤卫公证字[2018]第0304H00295号</t>
  </si>
  <si>
    <t>深圳市福田区凯信快捷旅馆（客房）</t>
  </si>
  <si>
    <t>福田区福田街道福田村福安街12号</t>
  </si>
  <si>
    <t>粤卫公证字[2018]第0304H00302号</t>
  </si>
  <si>
    <t>深圳市悠然居商务宾馆有限公司（客房）</t>
  </si>
  <si>
    <t>福田区金田路海滨广场朝恒大厦2层商场</t>
  </si>
  <si>
    <t>粤卫公证字[2018]第0304H00303号</t>
  </si>
  <si>
    <t>深圳福深达公寓酒店管理有限公司（客房）</t>
  </si>
  <si>
    <t>福田区福田街道水围村水围街301号101</t>
  </si>
  <si>
    <t>粤卫公证字[2018]第0304H00308号</t>
  </si>
  <si>
    <t>深圳市福田区福深公寓（客房）</t>
  </si>
  <si>
    <t>福田区福田街道福强水围九街213号</t>
  </si>
  <si>
    <t>粤卫公证字[2018]第0304H00311号</t>
  </si>
  <si>
    <t>深圳市御景商务酒店有限公司（客房）</t>
  </si>
  <si>
    <t>福田区南园街道京基御景华城商业广场二楼208B、36铺</t>
  </si>
  <si>
    <t>粤卫公证字[2018]第0304H00314号</t>
  </si>
  <si>
    <t>深圳乐易住智能科技股份有限公司福田八卦岭店（客房）</t>
  </si>
  <si>
    <t>福田区园岭街道八卦一路鹏益花园3号楼5栋裙楼201、301</t>
  </si>
  <si>
    <t>粤卫公证字[2018]第0304H00317号</t>
  </si>
  <si>
    <t>深圳市华霆酒店有限公司（客房）</t>
  </si>
  <si>
    <t>福田区华强北街道福强社区上步中路1009号工会大厦C座1层1号、2-6层、B座3-7层</t>
  </si>
  <si>
    <t>粤卫公证字[2018]第0304H00318号</t>
  </si>
  <si>
    <t>深圳市多伦多酒店管理有限公司莲花路分公司（客房）</t>
  </si>
  <si>
    <t>福田区莲花街道香梅路与莲花路交界处景发花园二楼整层</t>
  </si>
  <si>
    <t>粤卫公证字[2018]第0304H00320号</t>
  </si>
  <si>
    <t>深圳市朋悦酒店管理有限公司梅林分公司（客房）</t>
  </si>
  <si>
    <t>福田区上梅林凯丰路4号1栋宿舍楼</t>
  </si>
  <si>
    <t>粤卫公证字[2018]第0304H00322号</t>
  </si>
  <si>
    <t>昇逸酒店（深圳）有限公司梅林分公司（客房）</t>
  </si>
  <si>
    <t>福田区梅林街道中康路35号</t>
  </si>
  <si>
    <t>粤卫公证字[2018]第0304H00321号</t>
  </si>
  <si>
    <t>上海七斗星商旅酒店管理有限公司深圳竹子林分公司（客房）</t>
  </si>
  <si>
    <t>福田区深南西路竹子林益华综合楼B栋4-7楼</t>
  </si>
  <si>
    <t>粤卫公证字[2013]第0304H00051号</t>
  </si>
  <si>
    <t>深圳市君临天下酒店管理有限公司（客房）</t>
  </si>
  <si>
    <t>福田区君临天下名苑6、7、8、9、10、11、12、13、14、15、16、17层</t>
  </si>
  <si>
    <t>粤卫公证字[2014]第0304H00084号</t>
  </si>
  <si>
    <t>深圳市福田区赤壁宾馆（客房）</t>
  </si>
  <si>
    <t>福田区莲花街道景田路与莲花北路交界西南万托家园3层局部</t>
  </si>
  <si>
    <t>粤卫公证字[2018]第0304H00328号</t>
  </si>
  <si>
    <t>深圳平安国际大酒店有限公司平安酒店（客房）</t>
  </si>
  <si>
    <t>福田区香蜜湖街道安托山七路35号</t>
  </si>
  <si>
    <t>粤卫公证字[2018]第0304H00329号</t>
  </si>
  <si>
    <t>深圳市昌盛投资发展有限公司温德姆至尊酒店（客房）</t>
  </si>
  <si>
    <t>福田区福田街道彩田路2009号瀚森大厦二十一层至三十四层</t>
  </si>
  <si>
    <t>粤卫公证字[2015]第0304H00086号</t>
  </si>
  <si>
    <t>深圳市皇福轩商务酒店有限公司（客房）</t>
  </si>
  <si>
    <t>福田区福田街道皇岗村滨河路7051号</t>
  </si>
  <si>
    <t>粤卫公证字[2018]第0304H00307号</t>
  </si>
  <si>
    <t>深圳市雅园笔架山酒店有限公司（客房）</t>
  </si>
  <si>
    <t>福田区华富街道北环大道西南侧绿园大楼业务楼、办公楼1、3、4层</t>
  </si>
  <si>
    <t>粤卫公证字[2018]第0304H00330号</t>
  </si>
  <si>
    <t>深圳市美谷酒店管理有限公司（客房）</t>
  </si>
  <si>
    <t>福田区华强北街道福强社区燕南路96号阁林网苑3层、1层102、7层整层</t>
  </si>
  <si>
    <t>粤卫公证字[2018]第0304H00332号</t>
  </si>
  <si>
    <t>深圳市福亲旅馆有限公司（客房）</t>
  </si>
  <si>
    <t>福田区梅林路碧云天小区二栋6号之二</t>
  </si>
  <si>
    <t>粤卫公证字[2009]第0304H00384号</t>
  </si>
  <si>
    <t>旅业部（客房）</t>
  </si>
  <si>
    <t>福田区下梅林一街1号汉沣楼9至10楼</t>
  </si>
  <si>
    <t>粤卫公证字[2009]第0304H00400号</t>
  </si>
  <si>
    <t>深圳市迎八方旅馆（客房）</t>
  </si>
  <si>
    <t>福田区新洲路金地海景花园21栋202号</t>
  </si>
  <si>
    <t>粤卫公证字[2009]第0304H00374号</t>
  </si>
  <si>
    <t>深圳市美福宾馆（客房）</t>
  </si>
  <si>
    <t>福田区福强路美晨苑美富阁、美华阁裙楼二层西面</t>
  </si>
  <si>
    <t>粤卫公证字[2007]第0304H00078号</t>
  </si>
  <si>
    <t>深圳市南国之春酒店管理有限公司（客房）</t>
  </si>
  <si>
    <t>福田区红荔西路荔林苑商场201、301</t>
  </si>
  <si>
    <t>粤卫公证字[2011]第0304H00046号</t>
  </si>
  <si>
    <t>深圳市和顺酒店有限公司（客房）</t>
  </si>
  <si>
    <t>福田区凯丰路凯丰花园综合楼二层</t>
  </si>
  <si>
    <t>粤卫公证字[2015]第0304H00111号</t>
  </si>
  <si>
    <t>深圳市沁辉宾馆（客房）</t>
  </si>
  <si>
    <t>福田区滨江新邨路东区西侧二层商场8A</t>
  </si>
  <si>
    <t>粤卫公证字[2007]第0304H00128号</t>
  </si>
  <si>
    <t>深圳市鸿旺招待所（客房）</t>
  </si>
  <si>
    <t>福田区红岭中路2029号二楼之一</t>
  </si>
  <si>
    <t>粤卫公证字[2007]第0304H00115号</t>
  </si>
  <si>
    <t>深圳市南国招待所三分店（客房）</t>
  </si>
  <si>
    <t>福田区香梅路金泰园肉菜市场第三层第四层</t>
  </si>
  <si>
    <t>粤卫公证字[2009]第0304H00410号</t>
  </si>
  <si>
    <t>深圳市美逸投资有限公司（客房）</t>
  </si>
  <si>
    <t>福田区益田路皇都广场3号楼1-4层</t>
  </si>
  <si>
    <t>粤卫公证字[2006]第0304H00050号</t>
  </si>
  <si>
    <t>深圳市天成沙嘴酒店有限公司（客房）</t>
  </si>
  <si>
    <t>福田区福强路与沙嘴路交汇处沙嘴酒店7-12楼</t>
  </si>
  <si>
    <t>粤卫公证字[2006]第0304H00144号</t>
  </si>
  <si>
    <t>深圳市京明酒店管理有限公司（客房）</t>
  </si>
  <si>
    <t>福田区北环路4013号莲丰大厦2栋14-25楼</t>
  </si>
  <si>
    <t>粤卫公证字[2007]第0304H00122号</t>
  </si>
  <si>
    <t>深圳市铂斯酒店管理有限公司（客房）</t>
  </si>
  <si>
    <t>福田区红岭南路30号滨江2号楼一层110号铺及7-10层、铺位号F0100017</t>
  </si>
  <si>
    <t>粤卫公证字[2016]第0304H00116号</t>
  </si>
  <si>
    <t>深圳市嘉瑞宾馆（客房）</t>
  </si>
  <si>
    <t>福田区深南中路赤尾大厦十二层、十三层局部</t>
  </si>
  <si>
    <t>粤卫公证字[2016]第0304H00118号</t>
  </si>
  <si>
    <t>深圳市瑞昌招待所（客房）</t>
  </si>
  <si>
    <t>福田区彩田路瑞昌大厦二楼206</t>
  </si>
  <si>
    <t>粤卫公证字[2007]第0304H00134号</t>
  </si>
  <si>
    <t>深圳市福田区华海宾馆（客房）</t>
  </si>
  <si>
    <t>福田区振兴路101号华发大院1栋四层东面半层</t>
  </si>
  <si>
    <t>粤卫公证字[2016]第0304H00120号</t>
  </si>
  <si>
    <t>深圳市福田区星州洲旅馆（客房）</t>
  </si>
  <si>
    <t>福田区沙头街道新洲村新洲综合楼二楼</t>
  </si>
  <si>
    <t>粤卫公证字[2016]第0304H00121号</t>
  </si>
  <si>
    <t>深圳市华云旅馆（客房）</t>
  </si>
  <si>
    <t>福田区中航北路华乐楼6楼</t>
  </si>
  <si>
    <t>粤卫公证字[2007]第0304H00110号</t>
  </si>
  <si>
    <t>深圳市凯悦顺旅馆（客房）</t>
  </si>
  <si>
    <t>福田区梅林路上梅林新村16号三楼</t>
  </si>
  <si>
    <t>粤卫公证字[2007]第0304H00164号</t>
  </si>
  <si>
    <t>深圳市捌号旅馆（客房）</t>
  </si>
  <si>
    <t>福田区振华路华美3号合成厂房304栋201（201-1201-2）</t>
  </si>
  <si>
    <t xml:space="preserve">粤卫公证字[2009]第0304H00457号  </t>
  </si>
  <si>
    <t>深圳市福田区顺合发旅馆（客房）</t>
  </si>
  <si>
    <t>福田区振华路桑达小区404栋厂房第4层西南方向</t>
  </si>
  <si>
    <t>粤卫公证字[2007]第0304H00159号</t>
  </si>
  <si>
    <t>深圳市福田区欣园新招待所（客房）</t>
  </si>
  <si>
    <t>福田区八卦二路2-3小区肉菜市场3层北</t>
  </si>
  <si>
    <t>粤卫公证字[2008]第0304H00184号</t>
  </si>
  <si>
    <t>深圳市青海大酒店有限公司（客房）</t>
  </si>
  <si>
    <t>福田区北环大道7043号青海大厦12-14层</t>
  </si>
  <si>
    <t>粤卫公证字[2008]第0304H00208号</t>
  </si>
  <si>
    <t>深圳市桃源旅馆（客房）</t>
  </si>
  <si>
    <t>福田区沙尾西村345号5-7楼</t>
  </si>
  <si>
    <t>粤卫公证字[2007]第0304H00152号</t>
  </si>
  <si>
    <t>深圳市中南海怡酒店有限公司（客房）</t>
  </si>
  <si>
    <t>福田区深南大道7028号时代科技大厦6楼10-20、7至10楼10-20、11楼11-19、12楼10-20</t>
  </si>
  <si>
    <t>粤卫公证字[2010]第0304H00514号</t>
  </si>
  <si>
    <t>深圳市名悦商务酒店有限公司（客房）</t>
  </si>
  <si>
    <t>福田区华发北路1号京华大院9栋2-6层</t>
  </si>
  <si>
    <t>粤卫公证字[2010]第0304H00530号</t>
  </si>
  <si>
    <t>深圳市全新旅馆（客房）</t>
  </si>
  <si>
    <t>福田区上梅林新村48号2号</t>
  </si>
  <si>
    <t>粤卫公证字[2008]第0304H00169号</t>
  </si>
  <si>
    <t>深圳市广发发旅馆（客房）</t>
  </si>
  <si>
    <t>福田区南园路动力公司商住楼5栋201左侧部分</t>
  </si>
  <si>
    <t>粤卫公证字[2010]第0304H00487号</t>
  </si>
  <si>
    <t>深圳闽江宾馆（客房）</t>
  </si>
  <si>
    <t>福田区彩田路福建大厦A座四楼18至24楼</t>
  </si>
  <si>
    <t>粤卫公证字[2010]第0304H00546号</t>
  </si>
  <si>
    <t>深圳市鹏嘉嘉旅店（客房）</t>
  </si>
  <si>
    <t>福田区下沙大围二坊90号三至六楼</t>
  </si>
  <si>
    <t>粤卫公证字[2008]第0304H00197号</t>
  </si>
  <si>
    <t>深圳市丰泰来宾馆有限公司（客房）</t>
  </si>
  <si>
    <t>福田保税区福强路银泰苑二楼</t>
  </si>
  <si>
    <t>粤卫公证字[2012]第0304H00026号</t>
  </si>
  <si>
    <t>深圳天天来宾馆（客房）</t>
  </si>
  <si>
    <t>福田区东园路东园大厦207</t>
  </si>
  <si>
    <t>粤卫公证字[2010]第0304H00520号</t>
  </si>
  <si>
    <t>深圳市福庆酒店（客房）</t>
  </si>
  <si>
    <t>福田区福华路福庆街鸿图大厦2层</t>
  </si>
  <si>
    <t>粤卫公证字[2010]第0304H00587号</t>
  </si>
  <si>
    <t>深圳市竹林大酒店有限公司（客房）</t>
  </si>
  <si>
    <t>福田区深南中路建业（集团）公司46栋1-7层</t>
  </si>
  <si>
    <t>粤卫公证字[2010]第0304H00552号</t>
  </si>
  <si>
    <t>深圳四季好景酒店管理有限公司（客房）</t>
  </si>
  <si>
    <t>福田区香蜜湖街道越众竹林花园2号楼（1-7层）</t>
  </si>
  <si>
    <t>粤卫公证字[2016]第0304H00134号</t>
  </si>
  <si>
    <t>深圳市芙芙蓉旅业有限公司（客房）</t>
  </si>
  <si>
    <t>福田区大围路下沙村二坊89号二、三层</t>
  </si>
  <si>
    <t>粤卫公证字[2008]第0304H00285号</t>
  </si>
  <si>
    <t>深圳市芳都商务酒店有限公司（客房）</t>
  </si>
  <si>
    <t>福田区梅林三村小区5-6栋裙楼一层101、二层201、三层301号房屋</t>
  </si>
  <si>
    <t>粤卫公证字[2012]第0304H00023号</t>
  </si>
  <si>
    <t>深圳市逸庭苑置业有限公司逸庭苑旅馆（客房）</t>
  </si>
  <si>
    <t>福田区莲花支路公交大厦附楼4-7楼</t>
  </si>
  <si>
    <t>粤卫公证字[2008]第0304H00238号</t>
  </si>
  <si>
    <t>深圳市华联物业集团有限公司华联宾馆（客房）</t>
  </si>
  <si>
    <t>福田区深南中路华联大厦20-22层、1层</t>
  </si>
  <si>
    <t>粤卫公证字[2010]第0304H00492号</t>
  </si>
  <si>
    <t>深圳市金之山酒店（客房）</t>
  </si>
  <si>
    <t>福田区振兴路桑达小区405栋6层西</t>
  </si>
  <si>
    <t>粤卫公证字[2010]第0304H00531号</t>
  </si>
  <si>
    <t>深圳市上沙圣宝宾馆有限公司（客房）</t>
  </si>
  <si>
    <t>福田区上沙东村七巷1号101</t>
  </si>
  <si>
    <t>粤卫公证字[2008]第0304H00173号</t>
  </si>
  <si>
    <t>酒店管理有限公司深圳振华路分公司（客房）</t>
  </si>
  <si>
    <t>福田区振华路海外装饰大厦综合楼1栋3-6层</t>
  </si>
  <si>
    <t>粤卫公证字[2016]第0304H00135号</t>
  </si>
  <si>
    <t>深圳市凯伦旅馆（客房）</t>
  </si>
  <si>
    <t>福田区福民路博伦花园1栋205、206</t>
  </si>
  <si>
    <t>粤卫公证字[2010]第0304H00519号</t>
  </si>
  <si>
    <t>深圳市福田区福泉招待所（客房）</t>
  </si>
  <si>
    <t>福田区福华路135号六楼</t>
  </si>
  <si>
    <t>粤卫公证字[2008]第0304H00205号</t>
  </si>
  <si>
    <t>深圳市广纳酒店有限公司（客房）</t>
  </si>
  <si>
    <t>福田区华发南路华阳街九号上步工贸楼1-5楼</t>
  </si>
  <si>
    <t>粤卫公证字[2008]第0304H00225号</t>
  </si>
  <si>
    <t>深圳市欣都宾馆（客房）</t>
  </si>
  <si>
    <t>福田区上梅林梅华路103号光荣大厦八楼</t>
  </si>
  <si>
    <t>粤卫公证字[2008]第0304H00209号</t>
  </si>
  <si>
    <t>深圳市雷圳宾馆有限公司（客房）</t>
  </si>
  <si>
    <t>福田区福明路40号七楼</t>
  </si>
  <si>
    <t>粤卫公证字[2009]第0304H00426号</t>
  </si>
  <si>
    <t>深圳市金圳旅馆（客房）</t>
  </si>
  <si>
    <t>福田区深南路车公庙工业区车公庙单身职工宿舍A3栋217-226</t>
  </si>
  <si>
    <t>粤卫公证字[2007]第0304H00132号</t>
  </si>
  <si>
    <t>深圳市金地宾馆有限公司（客房）</t>
  </si>
  <si>
    <t>福田区沙咀路金地宾馆</t>
  </si>
  <si>
    <t>粤卫公证字[2008]第0304H00267号</t>
  </si>
  <si>
    <t>深圳市都汇精品酒店管理有限公司（客房）</t>
  </si>
  <si>
    <t>福田区福华路322号文蔚大厦23、24楼</t>
  </si>
  <si>
    <t>粤卫公证字[2008]第0304H00245号</t>
  </si>
  <si>
    <t>深圳市福田区东园旅业部（客房）</t>
  </si>
  <si>
    <t>福田区东园路巴丁街16号三楼</t>
  </si>
  <si>
    <t>粤卫公证字[2008]第0304H00252号</t>
  </si>
  <si>
    <t>深圳市顺佳乐实业有限公司顺佳旅馆（客房）</t>
  </si>
  <si>
    <t>福田区上沙东村26栋5-6层</t>
  </si>
  <si>
    <t>粤卫公证字[2008]第0304H00231号</t>
  </si>
  <si>
    <t>深圳市雅悦宾馆（客房）</t>
  </si>
  <si>
    <t>福田区华强南路赛格苑（C座）3栋3层16-22轴与A-E之A、C、D、E</t>
  </si>
  <si>
    <t>粤卫公证字[2008]第0304H00310号</t>
  </si>
  <si>
    <t>深圳国丰酒店有限公司（客房）</t>
  </si>
  <si>
    <t>福田区彩田路东侧安全厅综合《8-19》轴6-12楼</t>
  </si>
  <si>
    <t>粤卫公证字[2016]第0304H00139号</t>
  </si>
  <si>
    <t>深圳市林旺旅馆（客房）</t>
  </si>
  <si>
    <t>福田区梅华路上梅林新村4号三楼</t>
  </si>
  <si>
    <t>粤卫公证字[2008]第0304H00172号</t>
  </si>
  <si>
    <t>深圳市海云招待所（客房）</t>
  </si>
  <si>
    <t>福田区埔尾路东园新村9栋2楼</t>
  </si>
  <si>
    <t>粤卫公证字[2008]第0304H00251号</t>
  </si>
  <si>
    <t>深圳市全新兴旅业有限公司（客房）</t>
  </si>
  <si>
    <t>福田区下梅林围面村3号3-4楼</t>
  </si>
  <si>
    <t>粤卫公证字[2008]第0304H00216号</t>
  </si>
  <si>
    <t>深圳尚俭太空舱旅业有限公司（客房）</t>
  </si>
  <si>
    <t>福田区华强北街道华强北赛格科技园4栋中2楼</t>
  </si>
  <si>
    <t>粤卫公证字[2016]第0304H00140号</t>
  </si>
  <si>
    <t>深圳市顺六酒店有限公司（客房）</t>
  </si>
  <si>
    <t>福田区福源大厦二层FYS-205号</t>
  </si>
  <si>
    <t>粤卫公证字[2012]第0304H00035号</t>
  </si>
  <si>
    <t>深圳市福田区鹏泰旅馆（客房）</t>
  </si>
  <si>
    <t>福田区泰然四路104栋二、五楼</t>
  </si>
  <si>
    <t>粤卫公证字[2008]第0304H00311号</t>
  </si>
  <si>
    <t>深圳市金之成酒店（客房）</t>
  </si>
  <si>
    <t>福田区振华路桑达小区405栋6层东</t>
  </si>
  <si>
    <t>粤卫公证字[2011]第0304H00683号</t>
  </si>
  <si>
    <t>深圳市福田区华源招待所（客房）</t>
  </si>
  <si>
    <t>福田区东园路巴登工贸楼五楼</t>
  </si>
  <si>
    <t>粤卫公证字[2008]第0304H00203号</t>
  </si>
  <si>
    <t>深圳市云天酒店有限公司（客房）</t>
  </si>
  <si>
    <t>福田区新闻路中房景苑大厦A座3、4层裙楼</t>
  </si>
  <si>
    <t>粤卫公证字[2010]第0304H00608号</t>
  </si>
  <si>
    <t>深圳市上梅林振兴旅店（客房）</t>
  </si>
  <si>
    <t>福田区梅华路159号振兴纺织帆布制品公司纺织楼2栋4-6层</t>
  </si>
  <si>
    <t>粤卫公证字[2016]第0304H00143号</t>
  </si>
  <si>
    <t>深圳市福田区鹏发宾馆（客房）</t>
  </si>
  <si>
    <t>福田区石厦东村18号</t>
  </si>
  <si>
    <t>粤卫公证字[2008]第0304H00291号</t>
  </si>
  <si>
    <t>深圳市顺洪旅馆（客房）</t>
  </si>
  <si>
    <t>福田区景田东路布尾村33号2、3楼</t>
  </si>
  <si>
    <t>粤卫公证字[2006]第0304H00036号</t>
  </si>
  <si>
    <t>深圳市深雅宾馆（客房）</t>
  </si>
  <si>
    <t>福田区福华路3号（原11号）农贸大厦四楼A区</t>
  </si>
  <si>
    <t>粤卫公证字[2008]第0304H00217号</t>
  </si>
  <si>
    <t>深圳市福田区富宝酒店（客房）</t>
  </si>
  <si>
    <t>福田区福田街道福星路福裙楼13栋3-8层</t>
  </si>
  <si>
    <t>粤卫公证字[2016]第0304H00145号</t>
  </si>
  <si>
    <t>深圳市皇朝商务酒店管理有限公司（客房）</t>
  </si>
  <si>
    <t>福田区福港路20号皇岗口岸车检大楼二、三、四层西402室</t>
  </si>
  <si>
    <t>粤卫公证字[2013]第0304H00044号</t>
  </si>
  <si>
    <t>深圳市福田区金源旅馆（客房）</t>
  </si>
  <si>
    <t>福田区福强路上沙九园村1巷1号1-2层</t>
  </si>
  <si>
    <t>粤卫公证字[2008]第0304H00343号</t>
  </si>
  <si>
    <t>深圳市希特快捷酒店有限公司（客房）</t>
  </si>
  <si>
    <t>福田区滨河路东、赤尾村以西汇港名苑南区二层A1部分、A2</t>
  </si>
  <si>
    <t>粤卫公证字[2013]第0304H00052号</t>
  </si>
  <si>
    <t>深圳市警元酒店有限公司（客房）</t>
  </si>
  <si>
    <t>福田区香梅北路武警大厦1、2、6、8楼</t>
  </si>
  <si>
    <t>粤卫公证字[2017]第0304H00146号</t>
  </si>
  <si>
    <t>深圳市海滨宾馆（客房）</t>
  </si>
  <si>
    <t>福田区滨河路南集华花园裙楼二楼西侧</t>
  </si>
  <si>
    <t>粤卫公证字[2010]第0304H00616号</t>
  </si>
  <si>
    <t>深圳市星空太空舱酒店有限公司（客房）</t>
  </si>
  <si>
    <t>福田区福田街道福虹路世界贸易广场裙楼502号</t>
  </si>
  <si>
    <t>粤卫公证字[2015]第0304H00110号</t>
  </si>
  <si>
    <t>深圳市泰旺旅馆（客房）</t>
  </si>
  <si>
    <t>福田区深南路车公庙工业区泰然宿舍A4栋401-417</t>
  </si>
  <si>
    <t>粤卫公证字[2017]第0304H00147号</t>
  </si>
  <si>
    <t>深圳市林肯客栈有限公司（客房）</t>
  </si>
  <si>
    <t>福田区南园路121动力公司办公楼9栋二、四至八层</t>
  </si>
  <si>
    <t>粤卫公证字[2013]第0304H00045号</t>
  </si>
  <si>
    <t>深圳市福田区好日子招待所（客房）</t>
  </si>
  <si>
    <t>福田区新洲村新洲二街62号</t>
  </si>
  <si>
    <t>粤卫公证字[2008]第0304H00287号</t>
  </si>
  <si>
    <t>深圳市云天酒店有限公司华富分公司（客房）</t>
  </si>
  <si>
    <t>福田区莲花街道新闻路3号华富大厦二楼</t>
  </si>
  <si>
    <t>粤卫公证字[2017]第0304H00148号</t>
  </si>
  <si>
    <t>深圳市鹏洲招待所（客房）</t>
  </si>
  <si>
    <t>福田区新洲九街88号福田区新洲九街88号一、二、三楼楼</t>
  </si>
  <si>
    <t>粤卫公证字[2008]第0304H00316号</t>
  </si>
  <si>
    <t>深圳市巴丁宾馆（客房）</t>
  </si>
  <si>
    <t>福田区东园路49号二楼</t>
  </si>
  <si>
    <t>粤卫公证字[2017]第0304H00149号</t>
  </si>
  <si>
    <t>深圳市香意梅酒店有限公司（客房）</t>
  </si>
  <si>
    <t>福田区景田北路翔名苑文化活动中心4层408号，5层508号</t>
  </si>
  <si>
    <t>粤卫公证字[2011]第0304H00686号</t>
  </si>
  <si>
    <t>深圳市万家同方技术实业有限公司上梅林万家惠商务宾馆（客房）</t>
  </si>
  <si>
    <t>福田区上梅林中康路振业梅苑综合楼一层西侧部分及二层西侧（综合楼）</t>
  </si>
  <si>
    <t>粤卫公证字[2017]第0304H00150号</t>
  </si>
  <si>
    <t>深圳市神一招待所（客房）</t>
  </si>
  <si>
    <t>福田区八卦路八卦岭工业区5栋3-6层</t>
  </si>
  <si>
    <t>粤卫公证字[2008]第0304H00283号</t>
  </si>
  <si>
    <t>深圳市润光实业发展有限公司润光宾馆（客房）</t>
  </si>
  <si>
    <t>福田区上梅林梅华路100号4-7层</t>
  </si>
  <si>
    <t>粤卫公证字[2010]第0304H00609号</t>
  </si>
  <si>
    <t>深圳市福田区亚加酒店（客房）</t>
  </si>
  <si>
    <t>福田区东园路埔尾村51号2-4楼</t>
  </si>
  <si>
    <t>粤卫公证字[2007]第0304H00077号</t>
  </si>
  <si>
    <t>深圳市福田区益都宾馆（客房）</t>
  </si>
  <si>
    <t>福田区彩田路福星福安阁裙楼202、203、204、206、309</t>
  </si>
  <si>
    <t>粤卫公证字[2007]第0304H00080号</t>
  </si>
  <si>
    <t>上海亚朵商业管理（集团）股份有限公司深圳下沙分公司（客房）</t>
  </si>
  <si>
    <t>福田区沙头街道滨河大道9289号京基滨河时代大厦B座1、6、7、18-27层</t>
  </si>
  <si>
    <t>粤卫公证字[2017]第0304H00156号</t>
  </si>
  <si>
    <t>深圳市福田区景都旅馆（客房）</t>
  </si>
  <si>
    <t>福田区莲花街道景丽花园中岛大厦6-7层</t>
  </si>
  <si>
    <t>粤卫公证字[2017]第0304H00160号</t>
  </si>
  <si>
    <t>七天酒店（深圳）有限公司梅林阁店（客房）</t>
  </si>
  <si>
    <t>福田区北环路梅林工业区美林综合楼1、4层部分5、6、7整层</t>
  </si>
  <si>
    <t>粤卫公证字[2017]第0304H00164号</t>
  </si>
  <si>
    <t>深圳杰尼思城市酒店投资有限公司（客房）</t>
  </si>
  <si>
    <t>福田区华强北街道振华路45号汽车大厦A座1、9、10楼整层</t>
  </si>
  <si>
    <t>粤卫公证字[2017]第0304H00162号</t>
  </si>
  <si>
    <t>深圳市中宏卓俊投资有限公司（客房）</t>
  </si>
  <si>
    <t>福田区侨香路深圳香蜜湖度假村内的“德式堡”</t>
  </si>
  <si>
    <t>粤卫公证字[2017]第0304H00167号</t>
  </si>
  <si>
    <t>深圳市福田区环庆实业股份有限公司金科旅店（客房）</t>
  </si>
  <si>
    <t>福田区福星路4号福星楼（福星路145号）</t>
  </si>
  <si>
    <t>粤卫公证字[2011]第0304H00010号</t>
  </si>
  <si>
    <t>手拉手恋人主题酒店管理（深圳）有限公司（客房）</t>
  </si>
  <si>
    <t>福田区南园街道锦龙社区南园路173号3层</t>
  </si>
  <si>
    <t>粤卫公证字[2017]第0304H00169号</t>
  </si>
  <si>
    <t>深圳市深福保（集团）有限公司商务公寓（客房）</t>
  </si>
  <si>
    <t>福田区保税区深福保大厦24层</t>
  </si>
  <si>
    <t>粤卫公证字[2007]第0304H00088号</t>
  </si>
  <si>
    <t>深圳市金谷景田客栈（客房）</t>
  </si>
  <si>
    <t>福田区景田金泰市场三层3C、4B、4C</t>
  </si>
  <si>
    <t>粤卫公证字[2013]第0304H00050号</t>
  </si>
  <si>
    <t>深圳博山公寓合伙企业（有限合伙）（客房）</t>
  </si>
  <si>
    <t>福田区福田街道金田路海滨广场福华阁裙楼2层</t>
  </si>
  <si>
    <t>粤卫公证字[2017]第0304H00170号</t>
  </si>
  <si>
    <t>深圳市金中环酒店管理有限公司（客房）</t>
  </si>
  <si>
    <t>福田区华富街道彩田路7018号新浩壹都5层至13层</t>
  </si>
  <si>
    <t>粤卫公证字[2017]第0304H00171号</t>
  </si>
  <si>
    <t>深圳市莫泰红岭酒店有限公司（客房）</t>
  </si>
  <si>
    <t>福田区八卦四路先科激光综合楼</t>
  </si>
  <si>
    <t>粤卫公证字[2017]第0304H00172号</t>
  </si>
  <si>
    <t>七天酒店（深圳）有限公司福田口岸店（客房）</t>
  </si>
  <si>
    <t>福田区渔农村名津广场商业03层02、03、08</t>
  </si>
  <si>
    <t>粤卫公证字[2017]第0304H00173号</t>
  </si>
  <si>
    <t>深圳市福田区金圣旅馆（客房）</t>
  </si>
  <si>
    <t>福田区金地工业区142B栋2楼201-213</t>
  </si>
  <si>
    <t>粤卫公证字[2017]第0304H00174号</t>
  </si>
  <si>
    <r>
      <rPr>
        <sz val="10"/>
        <color theme="1"/>
        <rFont val="仿宋_GB2312"/>
        <charset val="134"/>
      </rPr>
      <t>B</t>
    </r>
    <r>
      <rPr>
        <sz val="10"/>
        <color theme="1"/>
        <rFont val="仿宋_GB2312"/>
        <charset val="134"/>
      </rPr>
      <t>级</t>
    </r>
  </si>
  <si>
    <t>深圳薄荷酒店公寓管理有限责任公司（客房）</t>
  </si>
  <si>
    <t>福田区园岭街道八卦一路鹏益花园2号裙房第二层</t>
  </si>
  <si>
    <t>粤卫公证字[2017]第0304H00176号</t>
  </si>
  <si>
    <t>深圳市加来酒店管理有限公司（客房）</t>
  </si>
  <si>
    <t>福田区皇岗公园一街8号皇岗综合楼二-八层</t>
  </si>
  <si>
    <t>粤卫公证字[2017]第0304H00181号</t>
  </si>
  <si>
    <t>七天酒店（深圳）有限公司梅林店（客房）</t>
  </si>
  <si>
    <t>福田区梅林路32号公安拯救业务综合楼3楼</t>
  </si>
  <si>
    <t>粤卫公证字[2010]第0304H00542号</t>
  </si>
  <si>
    <t>深圳市明星旺旅馆（客房）</t>
  </si>
  <si>
    <t>福田区华强南路滨河购物中心2层D16、B28、B26、B19、A39、B29、B25</t>
  </si>
  <si>
    <t>粤卫公证字[2012]第0304H00009号</t>
  </si>
  <si>
    <t>深圳华民盛世国际大酒店控股有限公司（客房）</t>
  </si>
  <si>
    <t>福田区爱华路23号江南春酒店1-9层</t>
  </si>
  <si>
    <t>粤卫公证字[2013]第0304H00064号</t>
  </si>
  <si>
    <t>深圳八方精品酒店管理有限公司莲花山店（客房）</t>
  </si>
  <si>
    <t>福田区红荔西路莲花三村现代演艺中心1-6楼</t>
  </si>
  <si>
    <t>粤卫公证字[2013]第0304H00062号</t>
  </si>
  <si>
    <t>深圳市福田区艮美招待所（客房）</t>
  </si>
  <si>
    <t>福田区振华路与燕南路交汇处华美3号304栋第六层608</t>
  </si>
  <si>
    <t>粤卫公证字[2010]第0304H00582号</t>
  </si>
  <si>
    <t>深圳市福田区和平旅馆（客房）</t>
  </si>
  <si>
    <t>福田区梅村路上梅林新村8栋3楼</t>
  </si>
  <si>
    <t>粤卫公证字[2017]第0304H00185号</t>
  </si>
  <si>
    <t>深圳市福田区港驿酒店（客房）</t>
  </si>
  <si>
    <t>福田区渔农村名津广场商业02层104-4、105号铺</t>
  </si>
  <si>
    <t>粤卫公证字[2014]第0304H00066号</t>
  </si>
  <si>
    <t>深圳市福田区桂花宾馆（客房）</t>
  </si>
  <si>
    <t>福田保税区绒花路福源商住花园D栋二层13-9</t>
  </si>
  <si>
    <t>粤卫公证字[2013]第0304H00065号</t>
  </si>
  <si>
    <t>深圳市福田区梦博音乐宾馆（客房）</t>
  </si>
  <si>
    <t>福田区南园街道华强南路赛格公寓裙房二层21-27轴线之间</t>
  </si>
  <si>
    <t>粤卫公证字[2017]第0304H00175号</t>
  </si>
  <si>
    <t>深圳市都之华酒店管理有限公司科学馆店（客房）</t>
  </si>
  <si>
    <t>福田区松岭路62-64号天地宾馆南楼3-7层</t>
  </si>
  <si>
    <t>粤卫公证字[2016]第0304H00131号</t>
  </si>
  <si>
    <t>深圳市福田区松发旅馆（客房）</t>
  </si>
  <si>
    <t>福田区南园路179号华兴楼二层</t>
  </si>
  <si>
    <t>粤卫公证字[2018]第0304H00187号</t>
  </si>
  <si>
    <t>深圳上海宾馆（客房）</t>
  </si>
  <si>
    <t>福田区深南中路3032号</t>
  </si>
  <si>
    <t>粤卫公证字[2010]第0304H00553号</t>
  </si>
  <si>
    <t>深圳市荣丽招待所（客房）</t>
  </si>
  <si>
    <t>福田区新洲北村59号二楼</t>
  </si>
  <si>
    <t>粤卫公证字[2008]第0304H00170号</t>
  </si>
  <si>
    <t>七天酒店（深圳）有限公司华强北分公司（客房）</t>
  </si>
  <si>
    <t>福田区燕南路98号7栋一层部分、二至七层</t>
  </si>
  <si>
    <t>粤卫公证字[2018]第0304H00188号</t>
  </si>
  <si>
    <t>深圳祥兴小小酒店有限公司（客房）</t>
  </si>
  <si>
    <t>福田区福华路144号综合楼3层-1、4层-1、5层-1、6层-1</t>
  </si>
  <si>
    <t>粤卫公证字[2018]第0304H00189号</t>
  </si>
  <si>
    <t>登巴（深圳）酒店管理有限公司（客房）</t>
  </si>
  <si>
    <t>福田区福田街道滨河路庆典大厦1-2层</t>
  </si>
  <si>
    <t>粤卫公证字[2018]第0304H00191号</t>
  </si>
  <si>
    <t>深圳市福田区鸿星旅馆（客房）</t>
  </si>
  <si>
    <t>福田区沙头街道沙嘴村三坊7号二楼</t>
  </si>
  <si>
    <t>粤卫公证字[2018]第0304H00193号</t>
  </si>
  <si>
    <t>深圳深庭酒店管理有限公司（客房）</t>
  </si>
  <si>
    <t>福田区深南中路田面村常乐楼3-7层，常安楼1层A、3-7层</t>
  </si>
  <si>
    <t>粤卫公证字[2018]第0304H00197号</t>
  </si>
  <si>
    <t>深圳市福田区信诚旅馆（客房）</t>
  </si>
  <si>
    <t>福田区福田街道水围村310号楼三、四、五、六层</t>
  </si>
  <si>
    <t>粤卫公证字[2018]第0304H00194号</t>
  </si>
  <si>
    <t>深圳市鼎盛餐饮酒店管理有限公司（客房）</t>
  </si>
  <si>
    <t>福田区福田保税区桂花路南红树福苑4栋107、108，东201、西202号商铺</t>
  </si>
  <si>
    <t>粤卫公证字[2014]第0304H00070号</t>
  </si>
  <si>
    <t>深圳市悦来酒店管理有限公司（客房）</t>
  </si>
  <si>
    <t>福田区松岭路东园路燃气集团办公楼C栋整栋</t>
  </si>
  <si>
    <t>粤卫公证字[2014]第0304H00072号</t>
  </si>
  <si>
    <t>深圳市福田区鑫华丰旅店（客房）</t>
  </si>
  <si>
    <t>福田区金地工业区148栋四至五层</t>
  </si>
  <si>
    <t>粤卫公证字[2014]第0304H00081号</t>
  </si>
  <si>
    <t>深圳市如森宾馆福荣分店（客房）</t>
  </si>
  <si>
    <t>福田区沙咀村三坊1号3-4楼</t>
  </si>
  <si>
    <t>粤卫公证字[2014]第0304H00073号</t>
  </si>
  <si>
    <t>深圳市福田区金赣旅馆（客房）</t>
  </si>
  <si>
    <t>福田区沙头街道新洲六街151号二楼</t>
  </si>
  <si>
    <t>粤卫公证字[2018]第0304H00201号</t>
  </si>
  <si>
    <t>深圳市福田区幸福家旅馆（客房）</t>
  </si>
  <si>
    <t>福田区沙头街道沙嘴村二坊160号</t>
  </si>
  <si>
    <t>粤卫公证字[2018]第0304H00202号</t>
  </si>
  <si>
    <t>深圳市福田区金鑫旅馆（客房）</t>
  </si>
  <si>
    <t>福田区沙头街道上沙塘晏村9巷1号二楼整层</t>
  </si>
  <si>
    <t>粤卫公证字[2018]第0304H00203号</t>
  </si>
  <si>
    <t>深圳市福田区华发旅店（客房）</t>
  </si>
  <si>
    <t>福田区八卦三路1栋四楼</t>
  </si>
  <si>
    <t>粤卫公证字[2018]第0304H00209号</t>
  </si>
  <si>
    <t>深圳市福田区大众旅店（客房）</t>
  </si>
  <si>
    <t>福田区竹子林金众街42栋西群楼2楼13号</t>
  </si>
  <si>
    <t>粤卫公证字[2018]第0304H00207号</t>
  </si>
  <si>
    <t>深圳市海曙凯丰酒店有限公司（客房）</t>
  </si>
  <si>
    <t>福田区梅林街道八一路8号</t>
  </si>
  <si>
    <t>粤卫公证字[2018]第0304H00211号</t>
  </si>
  <si>
    <t>深圳市福田区塘晏村长乐旅馆（客房）</t>
  </si>
  <si>
    <t>福田区沙头街道上沙塘晏村8巷1号</t>
  </si>
  <si>
    <t>粤卫公证字[2018]第0304H00212号</t>
  </si>
  <si>
    <t>深圳市福田区鑫缘宾馆（客房）</t>
  </si>
  <si>
    <t>福田区南园街道东园路埔尾村94-1栋201号</t>
  </si>
  <si>
    <t>粤卫公证字[2018]第0304H00210号</t>
  </si>
  <si>
    <t>深圳市海之天宾馆（客房）</t>
  </si>
  <si>
    <t>福田区彩田南路海天大厦22楼</t>
  </si>
  <si>
    <t>粤卫公证字[2014]第0304H00075号</t>
  </si>
  <si>
    <t>深圳市橄榄树酒店投资管理有限公司（客房）</t>
  </si>
  <si>
    <t>福田区福田街道彩福大厦商业裙楼三层</t>
  </si>
  <si>
    <t>粤卫公证字[2017]第0304H00178号</t>
  </si>
  <si>
    <t>深圳市君悦喜商务酒店有限公司（客房）</t>
  </si>
  <si>
    <t>福田区八卦一路工业区10栋二楼</t>
  </si>
  <si>
    <t>粤卫公证字[2016]第0304H00119号</t>
  </si>
  <si>
    <t>深圳市福田环庆实业股份有限公司南菲苑酒店（客房）</t>
  </si>
  <si>
    <t>福田区福星路94号</t>
  </si>
  <si>
    <t>粤卫公证字[2008]第0304H00214号</t>
  </si>
  <si>
    <t>维也纳酒店有限公司第六分店（客房）</t>
  </si>
  <si>
    <t>福田区福强路绿景花园二期沙尾大厦</t>
  </si>
  <si>
    <t>粤卫公证字[2008]第0304H00180号</t>
  </si>
  <si>
    <t>深圳市福田区泓鑫宾馆（客房）</t>
  </si>
  <si>
    <t>福田区南园街道东园路92号埔尾村3栋2楼</t>
  </si>
  <si>
    <t>粤卫公证字[2018]第0304H00214号</t>
  </si>
  <si>
    <t>深圳市同程宾馆有限公司（客房）</t>
  </si>
  <si>
    <t>福田区东园路四十五号三楼</t>
  </si>
  <si>
    <t>粤卫公证字[2012]第0304H00002号</t>
  </si>
  <si>
    <t>深圳市福田区长兴酒店（客房）</t>
  </si>
  <si>
    <t>福田区渔农村裕亨路裕亨大厦三楼</t>
  </si>
  <si>
    <t>粤卫公证字[2014]第0304H00078号</t>
  </si>
  <si>
    <t>深圳市福田区新锦宏旅馆（客房）</t>
  </si>
  <si>
    <t>福田区沙头街道上沙椰树村七巷8-2</t>
  </si>
  <si>
    <t>粤卫公证字[2018]第0304H00216号</t>
  </si>
  <si>
    <t>深圳市强盛旅业有限公司（客房）</t>
  </si>
  <si>
    <t>福田区华强北路儿童世界C座4-5楼</t>
  </si>
  <si>
    <t>粤卫公证字[2008]第0304H00187号</t>
  </si>
  <si>
    <t>深圳市金谷快捷酒店（客房）</t>
  </si>
  <si>
    <t>福田区沙咀路金地花园209-211栋裙楼一层3-1号商铺、二层</t>
  </si>
  <si>
    <t>粤卫公证字[2018]第0304H00222号</t>
  </si>
  <si>
    <t>深圳市福田区永多安公寓旅馆（客房）</t>
  </si>
  <si>
    <t>福田区沙头街道下沙社区下沙村五坊94号202（二层、三层、四层、五层）</t>
  </si>
  <si>
    <t>粤卫公证字[2018]第0304H00217号</t>
  </si>
  <si>
    <t>深圳市福田区欣佳佳旅馆（客房）</t>
  </si>
  <si>
    <t>福田区沙头街道下沙村五坊六十二号</t>
  </si>
  <si>
    <t>粤卫公证字[2018]第0304H00219号</t>
  </si>
  <si>
    <t>深圳市顺国旅店（客房）</t>
  </si>
  <si>
    <t>福田区滨河路上沙龙秋村二巷9号二楼、三楼</t>
  </si>
  <si>
    <t>粤卫公证字[2018]第0304H00220号</t>
  </si>
  <si>
    <t>深圳市福田区湛源旅馆（客房）</t>
  </si>
  <si>
    <t>福田求沙头街道沙尾西村19栋2楼</t>
  </si>
  <si>
    <t>粤卫公证字[2018]第0304H00232号</t>
  </si>
  <si>
    <t>深圳市福田区缘旺旅馆（客房）</t>
  </si>
  <si>
    <t>福田区沙头街道沙尾西村3栋2-3楼</t>
  </si>
  <si>
    <t>粤卫公证字[2018]第0304H00243号</t>
  </si>
  <si>
    <t>深圳市福田区嘉缘旅馆（客房）</t>
  </si>
  <si>
    <t>福田区沙头街道沙尾西村278栋2-3楼</t>
  </si>
  <si>
    <t>粤卫公证字[2018]第0304H00247号</t>
  </si>
  <si>
    <t>深圳市福田区湘朋旅馆（客房）</t>
  </si>
  <si>
    <t>福田区沙头街道沙尾西村334栋2-4楼</t>
  </si>
  <si>
    <t>粤卫公证字[2018]第0304H00250号</t>
  </si>
  <si>
    <t>深圳市福田区连胜住宿旅馆（客房）</t>
  </si>
  <si>
    <t>福田区沙头街道沙尾村250栋2-4</t>
  </si>
  <si>
    <t>粤卫公证字[2018]第0304H00235号</t>
  </si>
  <si>
    <t>深圳市福田区情缘旅馆（客房）</t>
  </si>
  <si>
    <t>福田区沙头街道沙嘴村二坊91号</t>
  </si>
  <si>
    <t>粤卫公证字[2018]第0304H00246号</t>
  </si>
  <si>
    <t>深圳市福田区湘福缘旅馆（客房）</t>
  </si>
  <si>
    <t>福田区沙头街道沙尾西村47栋1-3楼</t>
  </si>
  <si>
    <t>粤卫公证字[2018]第0304H00229号</t>
  </si>
  <si>
    <t>深圳市福田区胜利旅馆（客房）</t>
  </si>
  <si>
    <t>福田区沙头街道沙尾西村263栋1-4层</t>
  </si>
  <si>
    <t>粤卫公证字[2018]第0304H00236号</t>
  </si>
  <si>
    <t>深圳市福田区湘缘宾馆（客房）</t>
  </si>
  <si>
    <t>福田区沙头街道沙尾西村353栋1-4层</t>
  </si>
  <si>
    <t>粤卫公证字[2018]第0304H00230号</t>
  </si>
  <si>
    <t>深圳市福田区赣江旅馆（客房）</t>
  </si>
  <si>
    <t>福田区沙头街道上沙社区上沙椰树村1巷2号202</t>
  </si>
  <si>
    <t>粤卫公证字[2018]第0304H00240号</t>
  </si>
  <si>
    <t>深圳市鸿园旅店（客房）</t>
  </si>
  <si>
    <t>福田区南园路动力公司综合楼2楼东（含1楼门西）</t>
  </si>
  <si>
    <t>粤卫公证字[2018]第0304H00223号</t>
  </si>
  <si>
    <t>深圳市福田区金诚旅馆（客房）</t>
  </si>
  <si>
    <t>福田区沙头街道沙尾西村26栋三楼</t>
  </si>
  <si>
    <t>粤卫公证字[2018]第0304H00237号</t>
  </si>
  <si>
    <t>深圳市福田区湘龙旅馆（客房）</t>
  </si>
  <si>
    <t>福田区沙头街道沙尾西村16号二、三层</t>
  </si>
  <si>
    <t>粤卫公证字[2018]第0304H00248号</t>
  </si>
  <si>
    <t>深圳市福田区燕子旅馆（客房）</t>
  </si>
  <si>
    <t>福田区沙头街道沙尾东村132栋2-5层</t>
  </si>
  <si>
    <t>粤卫公证字[2018]第0304H00234号</t>
  </si>
  <si>
    <t>深圳市福田区金泉旅馆（客房）</t>
  </si>
  <si>
    <t>福田区沙头街道沙尾西村312栋2-3层</t>
  </si>
  <si>
    <t>粤卫公证字[2018]第0304H00249号</t>
  </si>
  <si>
    <t>深圳市福田区梦幻宾馆（客房）</t>
  </si>
  <si>
    <t>福田区南园街道东园路向东围46号一楼101铺面、二楼一层、三楼半层、四楼一层、五楼半层</t>
  </si>
  <si>
    <t>粤卫公证字[2018]第0304H00225号</t>
  </si>
  <si>
    <t>深圳市福田区金乐旅馆（客房）</t>
  </si>
  <si>
    <t>福田区沙头街道沙尾西村338号</t>
  </si>
  <si>
    <t>粤卫公证字[2018]第0304H00242号</t>
  </si>
  <si>
    <t>深圳市福田区豪运旅馆（客房）</t>
  </si>
  <si>
    <t>福田区沙头街道沙尾西村269栋2-3楼</t>
  </si>
  <si>
    <t>粤卫公证字[2018]第0304H00244号</t>
  </si>
  <si>
    <t>深圳市福田区枫叶缘主题酒店（客房）</t>
  </si>
  <si>
    <t>福田区南园街道南园路动力公司综合楼10栋二楼</t>
  </si>
  <si>
    <t>粤卫公证字[2018]第0304H00224号</t>
  </si>
  <si>
    <t>深圳市华之沙旅业有限公司华之沙旅馆（客房）</t>
  </si>
  <si>
    <t>福田区新洲北村2号（1-9楼）</t>
  </si>
  <si>
    <t>粤卫公证字[2008]第0304H00229号</t>
  </si>
  <si>
    <t>深圳市金之联旅馆（客房）</t>
  </si>
  <si>
    <t>福田区振华路艺华大厦三楼西侧</t>
  </si>
  <si>
    <t>粤卫公证字[2018]第0304H00258号</t>
  </si>
  <si>
    <t>深圳市福田区新幸福旅馆（客房）</t>
  </si>
  <si>
    <t>福田区沙头街道下沙村五坊79号</t>
  </si>
  <si>
    <t>粤卫公证字[2018]第0304H00257号</t>
  </si>
  <si>
    <t>深圳市福田区湘福旅馆（客房）</t>
  </si>
  <si>
    <t>福田区沙头街道沙尾西村282栋1、2、3楼</t>
  </si>
  <si>
    <t>粤卫公证字[2018]第0304H00261号</t>
  </si>
  <si>
    <t>深圳市景田旅馆（客房）</t>
  </si>
  <si>
    <t>福田区景田北三街布尾村133号3-4楼</t>
  </si>
  <si>
    <t>粤卫公证字[2018]第0304H00251号</t>
  </si>
  <si>
    <t>深圳市福田区平珍旅馆（客房）</t>
  </si>
  <si>
    <t>福田区沙头街道沙尾西村20栋3楼</t>
  </si>
  <si>
    <t>粤卫公证字[2018]第0304H00255号</t>
  </si>
  <si>
    <t>深圳市梵希品牌顾问有限公司（客房）</t>
  </si>
  <si>
    <t>福田区南园街道滨河大道赤尾村赤尾3坊19号7-12层</t>
  </si>
  <si>
    <t>粤卫公证字[2018]第0304H00264号</t>
  </si>
  <si>
    <t>深圳市福田区华辉旅店（客房）</t>
  </si>
  <si>
    <t>福田区岗厦村东三坊14号2至5楼</t>
  </si>
  <si>
    <t>粤卫公证字[2018]第0304H00266号</t>
  </si>
  <si>
    <t>深圳市福田区正宏旅馆（客房）</t>
  </si>
  <si>
    <t>福田区沙头街道沙咀村二坊93栋二楼</t>
  </si>
  <si>
    <t>粤卫公证字[2018]第0304H00281号</t>
  </si>
  <si>
    <t>深圳市悦心商务有限公司（客房）</t>
  </si>
  <si>
    <t>福田区华富街道福中路依迪综合市场03A1</t>
  </si>
  <si>
    <t>粤卫公证字[2018]第0304H00271号</t>
  </si>
  <si>
    <t>深圳市福田区知心朋友旅馆（客房）</t>
  </si>
  <si>
    <t>福田区沙头街道沙尾东村109栋2楼</t>
  </si>
  <si>
    <t>粤卫公证字[2018]第0304H00279号</t>
  </si>
  <si>
    <t>深圳市福田区有福旅馆（客房）</t>
  </si>
  <si>
    <t>福田区沙头街道沙尾西村305栋二楼</t>
  </si>
  <si>
    <t>粤卫公证字[2018]第0304H00269号</t>
  </si>
  <si>
    <t>深圳市深八快捷宾馆有限公司（客房）</t>
  </si>
  <si>
    <t>福田区华强南路3040号石油大厦1栋3楼</t>
  </si>
  <si>
    <t>粤卫公证字[2018]第0304H00278号</t>
  </si>
  <si>
    <t>深圳市顺博宾馆有限公司（客房）</t>
  </si>
  <si>
    <t>福田区南园路149号4至7层（包括一楼大堂）</t>
  </si>
  <si>
    <t>粤卫公证字[2018]第0304H00268号</t>
  </si>
  <si>
    <t>深圳市福田区金云海旅馆店（客房）</t>
  </si>
  <si>
    <t>福田区沙头街道下沙社区下沙村六坊103号201（二楼，三楼，四楼）</t>
  </si>
  <si>
    <t>粤卫公证字[2018]第0304H00277号</t>
  </si>
  <si>
    <t>深圳市宝丰天源酒店管理有限公司（客房）</t>
  </si>
  <si>
    <t>福田区竹子林益华综合楼B栋第二层部分及一楼通道及大堂位置</t>
  </si>
  <si>
    <t>粤卫公证字[2018]第0304H00275号</t>
  </si>
  <si>
    <t>深圳市福田区天天旅馆（客房）</t>
  </si>
  <si>
    <t>福田区福田街道福星路100号二至五楼</t>
  </si>
  <si>
    <t>粤卫公证字[2018]第0304H00273号</t>
  </si>
  <si>
    <t>深圳市雅庭精品酒店管理有限公司（客房）</t>
  </si>
  <si>
    <t>福田区新洲二街292号嘉洲富苑一至三层</t>
  </si>
  <si>
    <t>粤卫公证字[2018]第0304H00286号</t>
  </si>
  <si>
    <t>深圳锦囊寓酒店管理有限公司（客房）</t>
  </si>
  <si>
    <t>福田区华强北街道福明路40号雷圳大厦福裙楼4楼401室</t>
  </si>
  <si>
    <t>粤卫公证字[2018]第0304H00290号</t>
  </si>
  <si>
    <t>深圳市福田区翠堤茗轩客栈（客房）</t>
  </si>
  <si>
    <t>福田区沙头街道新洲南路金地海景花园E区裙楼二层</t>
  </si>
  <si>
    <t>粤卫公证字[2018]第0304H00294号</t>
  </si>
  <si>
    <t>深圳市情定爱琴海酒店有限公司（客房）</t>
  </si>
  <si>
    <t>福田区梅林街道中康路73号中康创业园3-4楼</t>
  </si>
  <si>
    <t>粤卫公证字[2018]第0304H00297号</t>
  </si>
  <si>
    <t>深圳市纳利莱酒店管理有限公司（客房）</t>
  </si>
  <si>
    <t>福田区滨河路与华强路交汇处御景华城花园商业28#二层</t>
  </si>
  <si>
    <t>粤卫公证字[2018]第0304H00300号</t>
  </si>
  <si>
    <t>深圳城家公寓酒店管理有限公司深南中路分公司（客房）</t>
  </si>
  <si>
    <t>福田区南园街道深南中路2093号赤尾大厦6-7楼</t>
  </si>
  <si>
    <t>粤卫公证字[2018]第0304H00301号</t>
  </si>
  <si>
    <t>深圳市福田区耀月旅馆（客房）</t>
  </si>
  <si>
    <t>福田区福田街道福田村贝底田28栋201号</t>
  </si>
  <si>
    <t>粤卫公证字[2018]第0304H00296号</t>
  </si>
  <si>
    <t>深圳市福田区佳鑫旅馆（客房）</t>
  </si>
  <si>
    <t>福田区沙头街道上沙椰树村十巷2号1-4层</t>
  </si>
  <si>
    <t>粤卫公证字[2018]第0304H00299号</t>
  </si>
  <si>
    <t>深圳市租租物业管理有限公司（客房）</t>
  </si>
  <si>
    <t>福田区福田街道海滨社区福强路1038号海滨广场福长阁、福德阁2001</t>
  </si>
  <si>
    <t>粤卫公证字[2018]第0304H00298号</t>
  </si>
  <si>
    <t>深圳市福田区友佳旅店（客房）</t>
  </si>
  <si>
    <t>福田区福田街道彩田南路岗厦东四坊24号</t>
  </si>
  <si>
    <t>粤卫公证字[2018]第0304H00304号</t>
  </si>
  <si>
    <t>深圳市新相约宾馆有限公司（客房）</t>
  </si>
  <si>
    <t>福田区振兴路12号地质局招待所4-7层</t>
  </si>
  <si>
    <t>粤卫公证字[2016]第0304H00122号</t>
  </si>
  <si>
    <t>深圳市嘉莲实业有限公司（客房）</t>
  </si>
  <si>
    <t>福田区沙头街道沙尾路沙尾西村文化综合楼首层部分、5-7楼</t>
  </si>
  <si>
    <t>粤卫公证字[2018]第0304H00309号</t>
  </si>
  <si>
    <t>深圳市如意旭公寓酒店管理有限公司（客房）</t>
  </si>
  <si>
    <t>福田区福田街道福强路水围5街77栋</t>
  </si>
  <si>
    <t>粤卫公证字[2018]第0304H00310号</t>
  </si>
  <si>
    <t>深圳市福田区福惠宾馆（客房）</t>
  </si>
  <si>
    <t>福田区莲花街道福中路依迪综合市场02A3-1A</t>
  </si>
  <si>
    <t>粤卫公证字[2014]第0304H00079号</t>
  </si>
  <si>
    <t>深圳市皇御轩酒店管理有限公司（客房）</t>
  </si>
  <si>
    <t>福田区福田街道福民路皇福裕苑5-6层</t>
  </si>
  <si>
    <t>粤卫公证字[2018]第0304H00313号</t>
  </si>
  <si>
    <t>深圳市科之谷投资有限公司精品酒店分公司（客房）</t>
  </si>
  <si>
    <t>福田区皇岗路5001号深业上城南区一期LOFT B区第2层至第6层北侧</t>
  </si>
  <si>
    <t>粤卫公证字[2018]第0304H00315号</t>
  </si>
  <si>
    <t>深圳市福田区紫薇阁旅店（客房）</t>
  </si>
  <si>
    <t>福田区景田北路106号紫薇阁夹层中</t>
  </si>
  <si>
    <t>粤卫公证字[2018]第0304H00316号</t>
  </si>
  <si>
    <t>深圳市福田区梅林益顺旅馆（客房）</t>
  </si>
  <si>
    <t>福田区梅林街道梅村76上梅新村101栋301-308</t>
  </si>
  <si>
    <t>粤卫公证字[2018]第0304H00319号</t>
  </si>
  <si>
    <t>深圳市金之源酒店（客房）</t>
  </si>
  <si>
    <t>福田区振华路桑达电子工业区407栋二楼</t>
  </si>
  <si>
    <t>粤卫公证字[2010]第0304H00604号</t>
  </si>
  <si>
    <t>深圳市下梅林实业股份有限公司下梅林酒店（客房）</t>
  </si>
  <si>
    <t>福田区梅林村梅丽路综合楼一层、三、四层及综合楼附楼的三层、四层</t>
  </si>
  <si>
    <t>粤卫公证字[2016]第0304H00132号</t>
  </si>
  <si>
    <t>深圳市聚福楼旅店有限公司（客房）</t>
  </si>
  <si>
    <t>福田区福华路福田外贸大厦三楼</t>
  </si>
  <si>
    <t>粤卫公证字[2010]第0304H00636号</t>
  </si>
  <si>
    <t>深圳市缘分精品酒店有限公司（客房）</t>
  </si>
  <si>
    <t>福田区梅林路尚书苑裙楼2001-3</t>
  </si>
  <si>
    <t>粤卫公证字[2014]第0304H00082号</t>
  </si>
  <si>
    <t>美林阁酒店管理（广州）有限公司深圳皇岗分公司（客房）</t>
  </si>
  <si>
    <t>福田区福民路18号皇安大厦1区01-14层、2区01层01号复式2-6层</t>
  </si>
  <si>
    <t>粤卫公证字[2009]第0304H00424号</t>
  </si>
  <si>
    <t>深圳市银湖庄园精品酒店（客房）</t>
  </si>
  <si>
    <t>福田区福田街道皇岗路与滨河路交界东南皇御苑B区7至11栋裙楼301</t>
  </si>
  <si>
    <t>粤卫公证字[2016]第0304H00117号</t>
  </si>
  <si>
    <t>深圳市福田区江英旅馆（客房）</t>
  </si>
  <si>
    <t>福田区沙头街道沙尾西村298栋2.3.4楼</t>
  </si>
  <si>
    <t>粤卫公证字[2018]第0304H00323号</t>
  </si>
  <si>
    <t>呼噜栈酒店管理（深圳）有限公司（客房）</t>
  </si>
  <si>
    <t>福田区红荔西路与农林路交汇处香荔花园12、13栋裙楼二楼、三楼、一楼部分</t>
  </si>
  <si>
    <t>粤卫公证字[2018]第0304H00324号</t>
  </si>
  <si>
    <t>深圳市水晶恋酒店管理有限公司（客房）</t>
  </si>
  <si>
    <t>福田区梅林街道新兴社区梅林路127号梅林三村5栋10A一层101、二层201、三层301号</t>
  </si>
  <si>
    <t>粤卫公证字[2018]第0304H00326号</t>
  </si>
  <si>
    <t>深圳市凯铭商务管理有限公司（客房）</t>
  </si>
  <si>
    <t>福田区岗厦村东三坊15号楼</t>
  </si>
  <si>
    <t>粤卫公证字[2018]第0304H00327号</t>
  </si>
  <si>
    <t>深圳市玉龙轩彩田酒店有限公司（客房）</t>
  </si>
  <si>
    <t>福田区彩田路与滨河大道交界东北润恒大厦0401、0301、0201及0101-08号铺</t>
  </si>
  <si>
    <t>粤卫公证字[2015]第0304H00089号</t>
  </si>
  <si>
    <t>深圳市福田区长兴宏运酒店（客房）</t>
  </si>
  <si>
    <t>福田区八卦岭八卦一路39号3-3小区3、4栋2层局部</t>
  </si>
  <si>
    <t>粤卫公证字[2014]第0304H00083号</t>
  </si>
  <si>
    <t>深圳市商旅时尚酒店有限公司（客房）</t>
  </si>
  <si>
    <t>福田区燕南路403栋华明大厦四、五、六层</t>
  </si>
  <si>
    <t>粤卫公证字[2011]第0304H00042号</t>
  </si>
  <si>
    <t>深圳华尔登酒店管理有限公司（客房）</t>
  </si>
  <si>
    <t>福田区八卦路55号经理大厦综合楼（2层至7层及一楼部分面积）</t>
  </si>
  <si>
    <t>粤卫公证字[2015]第0304H00085号</t>
  </si>
  <si>
    <t>呼噜栈酒店（深圳）有限公司（客房）</t>
  </si>
  <si>
    <t>福田区深南中路特区报社综合楼招待所报春大厦第1层西北</t>
  </si>
  <si>
    <t>粤卫公证字[2018]第0304H00331号</t>
  </si>
  <si>
    <t>深圳市福田区八卦岭红旗宾馆（客房）</t>
  </si>
  <si>
    <t>福田区八卦二路23栋二层东（鹏基单身公寓第44栋）</t>
  </si>
  <si>
    <t>粤卫公证字[2011]第0304H00024号</t>
  </si>
  <si>
    <t>深圳市京海宾馆（客房）</t>
  </si>
  <si>
    <t>福田区福华路京海花园裙楼401东侧</t>
  </si>
  <si>
    <t>粤卫公证字[2011]第0304H00023号</t>
  </si>
  <si>
    <t>深圳市新凯旅馆（客房）</t>
  </si>
  <si>
    <t>福田区东园路巴登村68号2-3楼</t>
  </si>
  <si>
    <t>粤卫公证字[2015]第0304H00108号</t>
  </si>
  <si>
    <t>深圳市福田区岗源发招待所（客房）</t>
  </si>
  <si>
    <t>福田区岗厦东三坊200号102室2-3层</t>
  </si>
  <si>
    <t>粤卫公证字[2011]第0304H00035号</t>
  </si>
  <si>
    <t>深圳市顺俊旅馆（客房）</t>
  </si>
  <si>
    <t>福田区新洲二街新洲祠堂村72号2楼201</t>
  </si>
  <si>
    <t>粤卫公证字[2015]第0304H00112号</t>
  </si>
  <si>
    <t>深圳市福田区建设者之家招待所（客房）</t>
  </si>
  <si>
    <t>福田区八卦三路鹏基单身公寓27栋E型414-421、八卦三路27栋（新36栋）二层东</t>
  </si>
  <si>
    <t>粤卫公证字[2011]第0304H00041号</t>
  </si>
  <si>
    <t>深圳市福田区九号旅馆（客房）</t>
  </si>
  <si>
    <t>福田区红荔村17栋3A</t>
  </si>
  <si>
    <t>粤卫公证字[2009]第0304H00442号</t>
  </si>
  <si>
    <t>深圳市宏顺发招待所（客房）</t>
  </si>
  <si>
    <t>福田区振华路65号5楼西侧-1号</t>
  </si>
  <si>
    <t>粤卫公证字[2012]第0304H00014号</t>
  </si>
  <si>
    <t>深圳市荣登招待所（客房）</t>
  </si>
  <si>
    <t>福田区八卦三路荣生综合楼四层</t>
  </si>
  <si>
    <t>粤卫公证字[2010]第0304H00480号</t>
  </si>
  <si>
    <t>深圳市鸿仑实业发展有限公司鸿森招待所（客房）</t>
  </si>
  <si>
    <t>福田区下梅林布尾村57号二楼</t>
  </si>
  <si>
    <t>粤卫公证字[2016]第0304H00125号</t>
  </si>
  <si>
    <t>深圳市南洲宾馆（客房）</t>
  </si>
  <si>
    <t>福田区新洲二街南溪新苑三楼C区</t>
  </si>
  <si>
    <t>粤卫公证字[2011]第0304H00139号</t>
  </si>
  <si>
    <t>深圳市洞庭投资有限公司（客房）</t>
  </si>
  <si>
    <t>福田区八卦三路7栋二楼</t>
  </si>
  <si>
    <t>粤卫公证字[2010]第0304H00517号</t>
  </si>
  <si>
    <t>深圳市楚天招待所（客房）</t>
  </si>
  <si>
    <t>福田区水围村225栋1-4层</t>
  </si>
  <si>
    <t>粤卫公证字[2012]第0304H00028号</t>
  </si>
  <si>
    <t>深圳市鑫龙鑫宾馆有限公司（客房）</t>
  </si>
  <si>
    <t>福田区新洲北路恒盛居2楼</t>
  </si>
  <si>
    <t>粤卫公证字[2010]第0304H00586号</t>
  </si>
  <si>
    <t>深圳市福田区鄱湖招待所（客房）</t>
  </si>
  <si>
    <t>福田区下梅林河背村88栋二楼、三楼</t>
  </si>
  <si>
    <t>粤卫公证字[2010]第0304H00557号</t>
  </si>
  <si>
    <t>深圳市南国招待所二分店（客房）</t>
  </si>
  <si>
    <t>福田区福强路1010号福业大厦第二层201</t>
  </si>
  <si>
    <t>粤卫公证字[2008]第0304H00232号</t>
  </si>
  <si>
    <t>深圳市彩力包装印刷有限公司石厦招待所（客房）</t>
  </si>
  <si>
    <t>福田区石厦西村41号</t>
  </si>
  <si>
    <t>粤卫公证字[2012]第0304H00036号</t>
  </si>
  <si>
    <t>深圳市昌昌峰旅馆（客房）</t>
  </si>
  <si>
    <t>福田区深南西路车公庙工业区A3栋第四层东侧</t>
  </si>
  <si>
    <t>粤卫公证字[2008]第0304H00296号</t>
  </si>
  <si>
    <t>深圳市永立实业有限公司福星招待所（客房）</t>
  </si>
  <si>
    <t>福田区福田岗边村50号2-5楼</t>
  </si>
  <si>
    <t>粤卫公证字[2008]第0304H00274号</t>
  </si>
  <si>
    <t>黑龙江省人民政府驻深圳办事处招待所（客房）</t>
  </si>
  <si>
    <t>福田区上步区红岭路园岭新村63栋</t>
  </si>
  <si>
    <t>粤卫公证字[2010]第0304H00532号</t>
  </si>
  <si>
    <t>深圳好新地旅馆（客房）</t>
  </si>
  <si>
    <t>福田区爱华路沙埔头大厦二楼南</t>
  </si>
  <si>
    <t>粤卫公证字[2008]第0304H00309号</t>
  </si>
  <si>
    <t>深圳市城东旅馆（客房）</t>
  </si>
  <si>
    <t>福田区侨城东路福田机动车驾培中心综合楼二楼2D</t>
  </si>
  <si>
    <t>粤卫公证字[2009]第0304H00351号</t>
  </si>
  <si>
    <t>深圳东风汽车有限公司招待所（客房）</t>
  </si>
  <si>
    <t>福田区燕南路30号大院内</t>
  </si>
  <si>
    <t>粤卫公证字[2013]第0304H00043号</t>
  </si>
  <si>
    <t>深圳市华鑫招待所（客房）</t>
  </si>
  <si>
    <t>福田区南园路88号三楼301号</t>
  </si>
  <si>
    <t>粤卫公证字[2006]第0304H00008号</t>
  </si>
  <si>
    <t>深圳市南国招待所（客房）</t>
  </si>
  <si>
    <t>福田区福民路北金田路东辛盛苑1栋5楼6楼7楼9楼10楼</t>
  </si>
  <si>
    <t>粤卫公证字[2017]第0304H00154号</t>
  </si>
  <si>
    <t>深圳市福田区家乐招待所（客房）</t>
  </si>
  <si>
    <t>福田区燕南路家乐大厦五楼A</t>
  </si>
  <si>
    <t>粤卫公证字[2009]第0304H00352号</t>
  </si>
  <si>
    <t>深圳市安悦实业有限公司名苑招待所（客房）</t>
  </si>
  <si>
    <t>福田区深南中路82号赤尾大厦8楼</t>
  </si>
  <si>
    <t>粤卫公证字[2017]第0304H00161号</t>
  </si>
  <si>
    <t>深圳市福田区九天红旅馆（客房）</t>
  </si>
  <si>
    <t>福田区华强北路上步工业区鹏基上步工业厂房304栋第三层西侧</t>
  </si>
  <si>
    <t>粤卫公证字[2017]第0304H00163号</t>
  </si>
  <si>
    <t>深圳市鸿仑实业发展有限公司上沙招待所（客房）</t>
  </si>
  <si>
    <t>福田区上沙村68号</t>
  </si>
  <si>
    <t>粤卫公证字[2012]第0304H00037号</t>
  </si>
  <si>
    <t>深圳市新泰华招待所（客房）</t>
  </si>
  <si>
    <t>福田区振华路59号钻雅大厦3、4、5层</t>
  </si>
  <si>
    <t>粤卫公证字[2013]第0304H00057号</t>
  </si>
  <si>
    <t>深圳市福田区金红荔宾馆（客房）</t>
  </si>
  <si>
    <t>福田区华发北路红荔村住宅区房产办公楼17栋三楼北</t>
  </si>
  <si>
    <t>粤卫公证字[2009]第0304H00428号</t>
  </si>
  <si>
    <t>深圳市福田区燕南飞飞招待所（客房）</t>
  </si>
  <si>
    <t>福田区燕南路桑达工业区404栋三层东</t>
  </si>
  <si>
    <t>粤卫公证字[2009]第0304H00423号</t>
  </si>
  <si>
    <t>深圳市福田区家外家旅馆（客房）</t>
  </si>
  <si>
    <t>福田区东园路巴登市场商住楼裙楼二层（部分）</t>
  </si>
  <si>
    <t>粤卫公证字[2016]第0304H00144号</t>
  </si>
  <si>
    <t>深圳市福田区爱家快捷酒店（客房）</t>
  </si>
  <si>
    <t>福田区南园路179号华兴楼一层</t>
  </si>
  <si>
    <t>粤卫公证字[2014]第0304H00067号</t>
  </si>
  <si>
    <t>深圳市福田区深鹏招待所（客房）</t>
  </si>
  <si>
    <t>福田区沙头街道沙咀村二坊40号2楼</t>
  </si>
  <si>
    <t>粤卫公证字[2018]第0304H00195号</t>
  </si>
  <si>
    <t>深圳市福田区新良招待所（客房）</t>
  </si>
  <si>
    <t>福田区沙头街道沙咀村二坊84栋2楼</t>
  </si>
  <si>
    <t>粤卫公证字[2018]第0304H00196号</t>
  </si>
  <si>
    <t>深圳市福田区深平招待所（客房）</t>
  </si>
  <si>
    <t>福田区沙头街道沙咀社区沙咀村一坊103号201</t>
  </si>
  <si>
    <t>粤卫公证字[2018]第0304H00199号</t>
  </si>
  <si>
    <t>深圳市喜来客栈（客房）</t>
  </si>
  <si>
    <t>福田区金众街竹子林32-34栋（四建）连廊201A</t>
  </si>
  <si>
    <t>粤卫公证字[2018]第0304H00205号</t>
  </si>
  <si>
    <t>深圳市福田区鑫梦鑫幻招待所（客房）</t>
  </si>
  <si>
    <t>福田区南园街道东园路48-2、3楼</t>
  </si>
  <si>
    <t>粤卫公证字[2018]第0304H00206号</t>
  </si>
  <si>
    <t>深圳市江都旅业有限公司（客房）</t>
  </si>
  <si>
    <t>福田区深南西路竹子林五建35栋三层东</t>
  </si>
  <si>
    <t>粤卫公证字[2018]第0304H00208号</t>
  </si>
  <si>
    <t>深圳市鹏华招待所（客房）</t>
  </si>
  <si>
    <t>福田区上沙东村九巷15号三楼</t>
  </si>
  <si>
    <t>粤卫公证字[2010]第0304H00508号</t>
  </si>
  <si>
    <t>深圳市福田区非常好招待所（客房）</t>
  </si>
  <si>
    <t>福田区南园街道埔尾村7号201</t>
  </si>
  <si>
    <t>粤卫公证字[2018]第0304H00213号</t>
  </si>
  <si>
    <t>深圳市源福宾馆（客房）</t>
  </si>
  <si>
    <t>福田区梅村路上梅林新村54号2-三楼</t>
  </si>
  <si>
    <t>粤卫公证字[2016]第0304H00126号</t>
  </si>
  <si>
    <t>深圳市福田国美招待所（客房）</t>
  </si>
  <si>
    <t>福田区上沙村一巷六号二楼，二巷四号二楼、三楼、四楼、五楼</t>
  </si>
  <si>
    <t>粤卫公证字[2018]第0304H00215号</t>
  </si>
  <si>
    <t>深圳市华旺招待所（客房）</t>
  </si>
  <si>
    <t>福田区上梅林中康路振业梅苑宝泉阁二楼后半楼东</t>
  </si>
  <si>
    <t>粤卫公证字[2016]第0304H00136号</t>
  </si>
  <si>
    <t>深圳市鼎盛招待所（客房）</t>
  </si>
  <si>
    <t>福田区梅林街道上梅林梅华路梅林新村223号2-4</t>
  </si>
  <si>
    <t>粤卫公证字[2018]第0304H00226号</t>
  </si>
  <si>
    <t>深圳市舒安旅馆（客房）</t>
  </si>
  <si>
    <t>福田区上梅林新村22号2-4楼</t>
  </si>
  <si>
    <t>粤卫公证字[2018]第0304H00227号</t>
  </si>
  <si>
    <t>深圳市福田区湘邵招待所（客房）</t>
  </si>
  <si>
    <t>福田区沙头街道沙咀村二坊142号二楼</t>
  </si>
  <si>
    <t>粤卫公证字[2018]第0304H00228号</t>
  </si>
  <si>
    <t>深圳市福田区金运招待所（客房）</t>
  </si>
  <si>
    <t>福田区南园街道同心南路34号201号、202号、203号房</t>
  </si>
  <si>
    <t>粤卫公证字[2018]第0304H00241号</t>
  </si>
  <si>
    <t>深圳市福田区远丰招待所（客房）</t>
  </si>
  <si>
    <t>福田区沙头街道沙嘴村一坊109栋二楼和三楼（B座）</t>
  </si>
  <si>
    <t>粤卫公证字[2018]第0304H00245号</t>
  </si>
  <si>
    <t>深圳市福田区希望招待所（客房）</t>
  </si>
  <si>
    <t>福田区沙头街道沙嘴村一坊91号二楼</t>
  </si>
  <si>
    <t>粤卫公证字[2018]第0304H00233号</t>
  </si>
  <si>
    <t>深圳市赤尾鸿运招待所（客房）</t>
  </si>
  <si>
    <t>福田区华强南路赤尾村综合楼2楼北面</t>
  </si>
  <si>
    <t>粤卫公证字[2018]第0304H00238号</t>
  </si>
  <si>
    <t>深圳市福田区景顺招待所（客房）</t>
  </si>
  <si>
    <t>福田区沙头街道沙咀村三坊13号二楼</t>
  </si>
  <si>
    <t>粤卫公证字[2018]第0304H00239号</t>
  </si>
  <si>
    <t>深圳市福田区景程招待所（客房）</t>
  </si>
  <si>
    <t>福田区沙头街道沙尾西村351栋3楼</t>
  </si>
  <si>
    <t>粤卫公证字[2018]第0304H00259号</t>
  </si>
  <si>
    <t>深圳市福田区沙尾精品招待所（客房）</t>
  </si>
  <si>
    <t>福田区沙头街道沙尾东村79-4</t>
  </si>
  <si>
    <t>粤卫公证字[2018]第0304H00262号</t>
  </si>
  <si>
    <t>深圳市福田区湘城招待所（客房）</t>
  </si>
  <si>
    <t>福田区沙头街道沙尾东村108栋2楼</t>
  </si>
  <si>
    <t>粤卫公证字[2018]第0304H00254号</t>
  </si>
  <si>
    <t>深圳市福田区好客招待所（客房）</t>
  </si>
  <si>
    <t>福田区沙头街道沙尾村金地一路390栋2楼</t>
  </si>
  <si>
    <t>粤卫公证字[2018]第0304H00260号</t>
  </si>
  <si>
    <t>深圳市福田区龙盛公寓（客房）</t>
  </si>
  <si>
    <t>福田区南园街道南园路199-1号二楼</t>
  </si>
  <si>
    <t>粤卫公证字[2018]第0304H00252号</t>
  </si>
  <si>
    <t>深圳市福田区君逸来招待所（客房）</t>
  </si>
  <si>
    <t>福田区巴登村61号3楼</t>
  </si>
  <si>
    <t>粤卫公证字[2018]第0304H00253号</t>
  </si>
  <si>
    <t>深圳市福田区八卦岭华昇宾馆（客房）</t>
  </si>
  <si>
    <t>福田区八卦二路十一栋二，三楼</t>
  </si>
  <si>
    <t>粤卫公证字[2018]第0304H00265号</t>
  </si>
  <si>
    <t>深圳市福田区万顺鸿招待所（客房）</t>
  </si>
  <si>
    <t>福田区沙头街道下沙六坊31号2-3楼</t>
  </si>
  <si>
    <t>粤卫公证字[2018]第0304H00272号</t>
  </si>
  <si>
    <t>深圳市福田区万豪旅馆（客房）</t>
  </si>
  <si>
    <t>福田区南园街道埔围村63栋三楼</t>
  </si>
  <si>
    <t>粤卫公证字[2018]第0304H00282号</t>
  </si>
  <si>
    <t>深圳市福田区新福源招待所（客房）</t>
  </si>
  <si>
    <t>福田区福田街道福星路福海楼92号204室</t>
  </si>
  <si>
    <t>粤卫公证字[2018]第0304H00276号</t>
  </si>
  <si>
    <t>深圳市福田区南广招待所（客房）</t>
  </si>
  <si>
    <t>福田区沙头街道沙尾西村金地1路362栋2楼</t>
  </si>
  <si>
    <t>粤卫公证字[2018]第0304H00270号</t>
  </si>
  <si>
    <t>深圳市福田区雅乐园招待所（客房）</t>
  </si>
  <si>
    <t>福田区沙头街道新洲北村140号3-6层</t>
  </si>
  <si>
    <t>粤卫公证字[2018]第0304H00283号</t>
  </si>
  <si>
    <t>深圳市福田区富发招待所（客房）</t>
  </si>
  <si>
    <t>福田区沙头街道上沙椰树村六巷二号3-5层</t>
  </si>
  <si>
    <t>粤卫公证字[2018]第0304H00284号</t>
  </si>
  <si>
    <t>深圳市福田区乐新地招待所（客房）</t>
  </si>
  <si>
    <t>福田区南园街道爱华南路锦绣新居三栋裙楼二层A-2</t>
  </si>
  <si>
    <t>粤卫公证字[2018]第0304H00291号</t>
  </si>
  <si>
    <t>深圳市金湘招待所（客房）</t>
  </si>
  <si>
    <t>福田区福田村岗边坊3号四层至陆层</t>
  </si>
  <si>
    <t>粤卫公证字[2018]第0304H00293号</t>
  </si>
  <si>
    <t>深圳市鹏基劳动服务有限公司鹏基招待所（客房）</t>
  </si>
  <si>
    <t>福田区八卦岭工业区13栋201-216、301-330、429、613室</t>
  </si>
  <si>
    <t>粤卫公证字[2018]第0304H00306号</t>
  </si>
  <si>
    <t>深圳市万顺招待所（客房）</t>
  </si>
  <si>
    <t>福田区同心南路埔尾村37号二楼</t>
  </si>
  <si>
    <t>粤卫公证字[2018]第0304H00325号</t>
  </si>
  <si>
    <t>深圳新都酒店股份有限公司新都酒店（客房）</t>
  </si>
  <si>
    <t>罗湖区春风路一号</t>
  </si>
  <si>
    <t>粤卫公证字[2004]第0301H00604号</t>
  </si>
  <si>
    <t>深圳市凯利宾馆有限公司（客房）</t>
  </si>
  <si>
    <t>罗湖区嘉宾路2号芙蓉大厦</t>
  </si>
  <si>
    <t>粤卫公证字[2004]第0301H00693号</t>
  </si>
  <si>
    <t>深圳市金湖企业公司锦城酒店（客房）</t>
  </si>
  <si>
    <t>罗湖区金碧路63号</t>
  </si>
  <si>
    <t>粤卫公证字[2009]第0303H00807号</t>
  </si>
  <si>
    <t>深圳市金凯瑞商务宾馆（客房）</t>
  </si>
  <si>
    <t>罗湖区桂园路59号（原12号）前座2-5楼</t>
  </si>
  <si>
    <t>粤卫公证字[2009]第0303H00761号</t>
  </si>
  <si>
    <t>深圳市罗湖区东门宾馆（客房）</t>
  </si>
  <si>
    <t>罗湖区中兴路235号3、4楼</t>
  </si>
  <si>
    <t>粤卫公证字[2005]第0303H00138号</t>
  </si>
  <si>
    <t>深圳市蔡屋围实业股份有限公司蔡屋围大酒店（客房）</t>
  </si>
  <si>
    <t>罗湖区解放西路4058号4-9楼</t>
  </si>
  <si>
    <t>粤卫公证字[2005]第0303H00163号</t>
  </si>
  <si>
    <t>深圳市罗贵兴旅业有限公司（客房）</t>
  </si>
  <si>
    <t>罗湖区罗湖新村67号</t>
  </si>
  <si>
    <t>粤卫公证字[2009]第0303H00823号</t>
  </si>
  <si>
    <t>中国南海工程有限公司化工大酒店（客房）</t>
  </si>
  <si>
    <t>罗湖区田贝四路2号化工大厦东楼十一、十二层</t>
  </si>
  <si>
    <t>粤卫公证字[2010]第0303H00851号</t>
  </si>
  <si>
    <t>深圳市维也纳酒店有限公司爱国店（客房）</t>
  </si>
  <si>
    <t>罗湖区爱国路3023号新村大厦</t>
  </si>
  <si>
    <t>粤卫公证字[2007]第0303H00452号</t>
  </si>
  <si>
    <t>深圳市罗湖区省安宾馆（客房）</t>
  </si>
  <si>
    <t>罗湖区深南东路2075号安装大厦三至七层</t>
  </si>
  <si>
    <t>粤卫公证字[2009]第0303H00794号</t>
  </si>
  <si>
    <t>深圳市咏萃宾馆（客房）</t>
  </si>
  <si>
    <t>罗湖区太白路4088号雍翠华府裙楼三楼</t>
  </si>
  <si>
    <t>粤卫公证字[2009]第0303H00750号</t>
  </si>
  <si>
    <t>深圳市罗湖区天天旅馆（客房）</t>
  </si>
  <si>
    <t>罗湖区红宝路145号5—9楼</t>
  </si>
  <si>
    <t>粤卫公证字[2004]第0303H00084号</t>
  </si>
  <si>
    <t>深圳行天下酒店有限公司（客房）</t>
  </si>
  <si>
    <t>罗湖区嘉宾路4025号沈港综合楼1栋3层A-7层A</t>
  </si>
  <si>
    <t>粤卫公证字[2011]第0303H01207号</t>
  </si>
  <si>
    <t>深圳市如家快捷酒店管理有限公司黄贝岭分公司（客房）</t>
  </si>
  <si>
    <t>罗湖区华丽西路华丽花园裙楼A1部分、二层A-02、2B、3层20号</t>
  </si>
  <si>
    <t>粤卫公证字[2011]第0303H01216号</t>
  </si>
  <si>
    <t>深圳摩登克斯酒店有限公司（客房）</t>
  </si>
  <si>
    <t>罗湖区宝安南路1036号鼎丰大厦2001#-2701#、108#-109#</t>
  </si>
  <si>
    <t>粤卫公证字[2012]第0303H00001号</t>
  </si>
  <si>
    <t>深圳市雅园风尚酒店管理有限公司（客房）</t>
  </si>
  <si>
    <t>罗湖区东门北路117号雅园宾馆</t>
  </si>
  <si>
    <t>粤卫公证字[2011]第0303H01218号</t>
  </si>
  <si>
    <t>深圳市雅园宾馆有限公司（客房）</t>
  </si>
  <si>
    <t>罗湖区东门北路117号雅园宾馆三至六层</t>
  </si>
  <si>
    <t>粤卫公证字[2011]第0303H01219号</t>
  </si>
  <si>
    <t>深圳市瑞祥临酒店管理有限公司（客房）</t>
  </si>
  <si>
    <t>罗湖区宝安北路笋岗仓库综合楼丙栋三至五楼整层</t>
  </si>
  <si>
    <t>粤卫公证字[2012]第0303H00006号</t>
  </si>
  <si>
    <t>深圳市禧程酒店有限公司（客房）</t>
  </si>
  <si>
    <t>罗湖区红岭中路泰安酒店1—4层（1楼东侧25平方、3楼301房30平方、308房35平方除外）、5层、6层、7层</t>
  </si>
  <si>
    <t>粤卫公证字[2009]第0303H00813号</t>
  </si>
  <si>
    <t>深圳市火车站大酒店有限公司（客房）</t>
  </si>
  <si>
    <t>罗湖区建设路火车站东大厦A区六至九楼及和平路西站房G区4-7层</t>
  </si>
  <si>
    <t>粤卫公证字[2015]第0303H00136号</t>
  </si>
  <si>
    <t>深圳市彩悦东方酒店有限公司（客房）</t>
  </si>
  <si>
    <t>罗湖区黄贝路28号综合楼第1、3、5、7层</t>
  </si>
  <si>
    <t>粤卫公证字[2015]第0303H00129号</t>
  </si>
  <si>
    <t>深圳市博瑞斯商务酒店有限公司（客房）</t>
  </si>
  <si>
    <t>罗湖区东门南路69号寸金大厦2101、2201</t>
  </si>
  <si>
    <t>粤卫公证字[2019]第0303H00314号</t>
  </si>
  <si>
    <t>深圳市橙子酒店有限公司（客房）</t>
  </si>
  <si>
    <t>罗湖区田贝三路98号</t>
  </si>
  <si>
    <t>粤卫公证字[2019]第0303H00316号</t>
  </si>
  <si>
    <t>深圳市鸿都宾馆（客房）</t>
  </si>
  <si>
    <t>罗湖区深南东路3016号银都大厦2层B、4、12、13层</t>
  </si>
  <si>
    <t>粤卫公证字[2019]第0303H00320号</t>
  </si>
  <si>
    <t>北京桔子水晶酒店管理咨询有限公司深圳第一分公司（客房）</t>
  </si>
  <si>
    <t>罗湖区南湖街道深南东路2023号广深大厦1楼部分、12-23楼全层</t>
  </si>
  <si>
    <t>粤卫公证字[2019]第0303H00326号</t>
  </si>
  <si>
    <t>深圳市罗湖区利达时尚宾馆（客房）</t>
  </si>
  <si>
    <t>罗湖区南湖路东海大厦2楼2-04、2-05、2-06、2-07、2-08</t>
  </si>
  <si>
    <t>粤卫公证字[2009]第0303H00767号</t>
  </si>
  <si>
    <t>深圳市太阳之岛假日旅业有限公司（客房）</t>
  </si>
  <si>
    <t>罗湖区东门南路34号太阳岛大厦5-8层</t>
  </si>
  <si>
    <t>粤卫公证字[2005]第0303H00093号</t>
  </si>
  <si>
    <t>深圳市教苑宾馆有限公司（客房）</t>
  </si>
  <si>
    <t>罗湖区东门街道立新路53号好年华大厦5、7、8层</t>
  </si>
  <si>
    <t>粤卫公证字[2019]第0303H00355号</t>
  </si>
  <si>
    <t>深圳华来登酒店管理有限公司（客房）</t>
  </si>
  <si>
    <t>罗湖区笋岗东路2127号华通大厦四层、五层、六层、七层、八层</t>
  </si>
  <si>
    <t>粤卫公证字[2015]第0303H00149号</t>
  </si>
  <si>
    <t>深圳市新巢商务酒店有限公司（客房）</t>
  </si>
  <si>
    <t>罗湖区东门街道南庆街汇商名苑4-B1至4-B3、4-B5至4-B8</t>
  </si>
  <si>
    <t>粤卫公证字[2019]第0303H00352号</t>
  </si>
  <si>
    <t>深圳市蓬客酒店有限公司（客房）</t>
  </si>
  <si>
    <t>罗湖区梅园路7号</t>
  </si>
  <si>
    <t>粤卫公证字[2016]第0303H00156号</t>
  </si>
  <si>
    <t>深圳市畔山酒店有限公司（客房）</t>
  </si>
  <si>
    <t>罗湖区国威路6号莲塘投资大厦四楼整层</t>
  </si>
  <si>
    <t>粤卫公证字[2013]第0303H00061号</t>
  </si>
  <si>
    <t>深圳市凌风酒店管理有限公司（客房）</t>
  </si>
  <si>
    <t>罗湖区深南东路92号四.五.六层</t>
  </si>
  <si>
    <t>粤卫公证字[2010]第0303H01015号</t>
  </si>
  <si>
    <t>深圳市金海轩维也纳酒店（客房）</t>
  </si>
  <si>
    <t>罗湖区上步北路2008号银湖大厦一层、五至九层</t>
  </si>
  <si>
    <t>粤卫公证字[2011]第0303H01181号</t>
  </si>
  <si>
    <t>深圳嘉宇新酒店有限公司（客房）</t>
  </si>
  <si>
    <t>罗湖区太宁路7号文康楼二、三层</t>
  </si>
  <si>
    <t>粤卫公证字[2010]第0303H01033号</t>
  </si>
  <si>
    <t>深圳市金华丰酒店东门分店（客房）</t>
  </si>
  <si>
    <t>罗湖区深南东路百货广场大厦东座1401至1410,1416至1419</t>
  </si>
  <si>
    <t>粤卫公证字[2010]第0303H00973号</t>
  </si>
  <si>
    <t>深圳市国宾大酒店有限公司（客房）</t>
  </si>
  <si>
    <t>罗湖区深南东路国宾大酒店六至十三楼</t>
  </si>
  <si>
    <t>粤卫公证字[2010]第0303H01019号</t>
  </si>
  <si>
    <t>深圳市南发宾馆（客房）</t>
  </si>
  <si>
    <t>罗湖区人民南路3009号新安大厦三楼</t>
  </si>
  <si>
    <t>粤卫公证字[2010]第0303H01044号</t>
  </si>
  <si>
    <t>深圳智慧空间物业管理服务有限公司（客房）</t>
  </si>
  <si>
    <t>罗湖区深南东路2017号</t>
  </si>
  <si>
    <t>粤卫公证字[2004]第0303H00051号</t>
  </si>
  <si>
    <t>上海七斗星商旅酒店管理有限公司深圳罗湖分公司（客房）</t>
  </si>
  <si>
    <t>罗湖区南湖街道人民南路2011号联华大厦5-15层北半层</t>
  </si>
  <si>
    <t>粤卫公证字[2013]第0303H00062号</t>
  </si>
  <si>
    <t>中国海洋石油南海东部有限公司俊园酒店（客房）</t>
  </si>
  <si>
    <t>罗湖区爱国路1001号俊园大厦1A、2层、3层、4层、7－10层</t>
  </si>
  <si>
    <t>粤卫公证字[2004]第0303H00023号</t>
  </si>
  <si>
    <t>深圳市丹枫白露酒店公寓有限公司（客房）</t>
  </si>
  <si>
    <t>罗湖区深南东路1001号丹枫白露4-34层</t>
  </si>
  <si>
    <t>粤卫公证字[2016]第0303H00220号</t>
  </si>
  <si>
    <t>深圳市福田区东园旅业部宝岗分店（客房）</t>
  </si>
  <si>
    <t>罗湖区宝岗路43号</t>
  </si>
  <si>
    <t>粤卫公证字[2006]第0303H00315号</t>
  </si>
  <si>
    <t>深圳市莫泰罗芳酒店有限公司（客房）</t>
  </si>
  <si>
    <t>罗湖区罗沙路5097号银丰大厦</t>
  </si>
  <si>
    <t>粤卫公证字[2008]第0303H00477号</t>
  </si>
  <si>
    <t>深圳天池宾馆（客房）</t>
  </si>
  <si>
    <t>罗湖区红桂路2087号</t>
  </si>
  <si>
    <t>粤卫公证字[2010]第0303H00881号</t>
  </si>
  <si>
    <t>深圳市华侨大厦（客房）</t>
  </si>
  <si>
    <t>罗湖区和平路1043号</t>
  </si>
  <si>
    <t>粤卫公证字[2013]第0303H00076号</t>
  </si>
  <si>
    <t>深圳市毛家时尚宾馆（客房）</t>
  </si>
  <si>
    <t>罗湖区国威路天越翔园301西面A</t>
  </si>
  <si>
    <t>粤卫公证字[2009]第0303H00714号</t>
  </si>
  <si>
    <t>深圳市华侨酒店有限责任公司（客房）</t>
  </si>
  <si>
    <t>罗湖区南湖街道和平路68号大院南</t>
  </si>
  <si>
    <t>粤卫公证字[2013]第0303H00075号</t>
  </si>
  <si>
    <t>深圳市都会轩旅业有限公司（客房）</t>
  </si>
  <si>
    <t>罗湖区建设路2018号C座12楼</t>
  </si>
  <si>
    <t>粤卫公证字[2004]第0303H00072号</t>
  </si>
  <si>
    <t>深圳市捌号宾馆（客房）</t>
  </si>
  <si>
    <t>罗湖区向西路29号原文锦渡派出所2、3、4、5、6、7楼</t>
  </si>
  <si>
    <t>粤卫公证字[2010]第0303H00864号</t>
  </si>
  <si>
    <t>深圳长城大酒店有限公司（客房）</t>
  </si>
  <si>
    <t>罗湖区红桂路2086号</t>
  </si>
  <si>
    <t>粤卫公证字[2010]第0303H00859号</t>
  </si>
  <si>
    <t>深圳市如森宾馆（客房）</t>
  </si>
  <si>
    <t>罗湖区凤凰路182号二至七层</t>
  </si>
  <si>
    <t>粤卫公证字[2007]第0303H00380号</t>
  </si>
  <si>
    <t>深圳悦来客栈有限公司（客房）</t>
  </si>
  <si>
    <t>罗湖区深南路南嘉宾花园裙楼三层</t>
  </si>
  <si>
    <t>粤卫公证字[2008]第0303H00624号</t>
  </si>
  <si>
    <t>深圳市视界风尚酒店有限公司（客房）</t>
  </si>
  <si>
    <t>罗湖区深南东路5018号深圳大剧院南座一、二、三楼</t>
  </si>
  <si>
    <t>粤卫公证字[2008]第0303H00633号</t>
  </si>
  <si>
    <t>深圳市东深投资控股有限公司粤海之星酒店（客房）</t>
  </si>
  <si>
    <t>罗湖区水库南35号</t>
  </si>
  <si>
    <t>粤卫公证字[2012]第0303H00056号</t>
  </si>
  <si>
    <t>深圳市迎春旅馆（客房）</t>
  </si>
  <si>
    <t>罗湖区迎春路8号安华大厦二楼</t>
  </si>
  <si>
    <t>粤卫公证字[2007]第0303H00444号</t>
  </si>
  <si>
    <t>深圳市好粤佳酒店（客房）</t>
  </si>
  <si>
    <t>罗湖区和平路船步街10、12、14号粤佳宾馆</t>
  </si>
  <si>
    <t>粤卫公证字[2010]第0303H00878号</t>
  </si>
  <si>
    <t>深圳市如家快捷酒店管理有限公司东门二店分公司（客房）</t>
  </si>
  <si>
    <t>罗湖区晒布路15号糖烟酒大院2-6层</t>
  </si>
  <si>
    <t>粤卫公证字[2010]第0303H00879号</t>
  </si>
  <si>
    <t>深圳市田心青蓬宾馆（客房）</t>
  </si>
  <si>
    <t>罗湖区宝岗路田心大厦1－5层</t>
  </si>
  <si>
    <t>粤卫公证字[2006]第0303H00308号</t>
  </si>
  <si>
    <t>深圳市深湘宾馆（客房）</t>
  </si>
  <si>
    <t>罗湖区人民北路3131号水产大厦10楼</t>
  </si>
  <si>
    <t>粤卫公证字[2004]第0303H00061号</t>
  </si>
  <si>
    <t>深圳市金水湾度假村有限公司国瑞苑接待服务中心（客房）</t>
  </si>
  <si>
    <t>罗湖区笋岗街道桃园路209号</t>
  </si>
  <si>
    <t>粤卫公证字[2012]第0303H00048号</t>
  </si>
  <si>
    <t>深圳市京鹏实业有限公司京鹏宾馆（客房）</t>
  </si>
  <si>
    <t>罗湖区深南东路2008号</t>
  </si>
  <si>
    <t>粤卫公证字[2004]第0303H00058号</t>
  </si>
  <si>
    <t>深圳市伊兰实业发展有限公司穆斯林宾馆（客房）</t>
  </si>
  <si>
    <t>罗湖区文锦南路2013号</t>
  </si>
  <si>
    <t>粤卫公证字[2009]第0303H00743号</t>
  </si>
  <si>
    <t>深圳市舒捷假日酒店有限公司（客房）</t>
  </si>
  <si>
    <t>罗湖区人民南路联华大厦21-26层南半部</t>
  </si>
  <si>
    <t>粤卫公证字[2009]第0303H00741号</t>
  </si>
  <si>
    <t>深圳市泽岚酒店有限公司（客房）</t>
  </si>
  <si>
    <t>罗湖区深南东路经泽大厦大堂、四楼全层、六楼B座</t>
  </si>
  <si>
    <t>粤卫公证字[2009]第0303H00790号</t>
  </si>
  <si>
    <t>深圳市罗湖区正发招待所（客房）</t>
  </si>
  <si>
    <t>罗湖区深南东路2043号5、6、8、9、10楼</t>
  </si>
  <si>
    <t>粤卫公证字[2004]第0303H00032号</t>
  </si>
  <si>
    <t>深圳贝岭居宾馆（客房）</t>
  </si>
  <si>
    <t>罗湖区黄贝路2068号</t>
  </si>
  <si>
    <t>粤卫公证字[2010]第0303H00896号</t>
  </si>
  <si>
    <t>深圳市万商宾馆（客房）</t>
  </si>
  <si>
    <t>罗湖区东门南路1046号文锦渡海关裙楼二楼</t>
  </si>
  <si>
    <t>粤卫公证字[2010]第0303H01001号</t>
  </si>
  <si>
    <t>深圳市鑫君家商务酒店有限公司（客房）</t>
  </si>
  <si>
    <t>罗湖区东门南路3005号寸金大厦10A.10B.10C.1101.1201</t>
  </si>
  <si>
    <t>粤卫公证字[2010]第0303H01024号</t>
  </si>
  <si>
    <t>深圳市惠州经贸物业管理有限公司惠州酒店（客房）</t>
  </si>
  <si>
    <t>罗湖区沿河路2011号惠州大厦十到十五楼</t>
  </si>
  <si>
    <t>粤卫公证字[2010]第0303H01037号</t>
  </si>
  <si>
    <t>七天酒店（深圳）有限公司泥岗东店（客房）</t>
  </si>
  <si>
    <t>罗湖区泥岗东路1102号笋岗出入境边防检查站综合楼（4-8层、1层部分）</t>
  </si>
  <si>
    <t>粤卫公证字[2010]第0303H01066号</t>
  </si>
  <si>
    <t>深圳联城酒店有限公司（客房）</t>
  </si>
  <si>
    <t>罗湖区文锦南路1008号</t>
  </si>
  <si>
    <t>粤卫公证字[2010]第0303H00895号</t>
  </si>
  <si>
    <t>深圳市吉呈尔实业发展有限公司凯云宾馆（客房）</t>
  </si>
  <si>
    <t>罗湖区文锦中路朝花大厦北座5-9层</t>
  </si>
  <si>
    <t>粤卫公证字[2010]第0303H00958号</t>
  </si>
  <si>
    <t>深圳市嘉龙酒店有限公司（客房）</t>
  </si>
  <si>
    <t>罗湖区田贝三路16号船舶公司19栋</t>
  </si>
  <si>
    <t>粤卫公证字[2010]第0303H00979号</t>
  </si>
  <si>
    <t>深圳市高标实业发展有限公司招待所（客房）</t>
  </si>
  <si>
    <t>罗湖区翠竹路1050号高标大厦九楼</t>
  </si>
  <si>
    <t>粤卫公证字[2010]第0303H00950号</t>
  </si>
  <si>
    <t>深圳市湖北宾馆有限公司（客房）</t>
  </si>
  <si>
    <t>罗湖区解放路3034号</t>
  </si>
  <si>
    <t>粤卫公证字[2010]第0303H01031号</t>
  </si>
  <si>
    <t>深圳市深盛唐投资管理有限公司柏斯顿酒店（客房）</t>
  </si>
  <si>
    <t>罗湖区沿河南路1025号汇泰大厦A栋</t>
  </si>
  <si>
    <t>粤卫公证字[2010]第0303H00892号</t>
  </si>
  <si>
    <t>深圳寰宇大酒店（客房）</t>
  </si>
  <si>
    <t>罗湖区红岭中路1002号</t>
  </si>
  <si>
    <t>粤卫公证字[2010]第0303H00942号</t>
  </si>
  <si>
    <t>深圳富驿时尚酒店管理有限公司（客房）</t>
  </si>
  <si>
    <t>罗湖区爱国路梅州外贸大厦1号第一层、第三层至第十层</t>
  </si>
  <si>
    <t>粤卫公证字[2010]第0303H01118号</t>
  </si>
  <si>
    <t>深圳宝轩酒店有限公司（客房）</t>
  </si>
  <si>
    <t>罗湖区嘉宾路城市天地广场裙楼119.302-305.402-404.502-504</t>
  </si>
  <si>
    <t>粤卫公证字[2010]第0303H01140号</t>
  </si>
  <si>
    <t>七天酒店（深圳）有限公司火车站店（客房）</t>
  </si>
  <si>
    <t>罗湖区和平路广深保价综合楼北侧1-7楼</t>
  </si>
  <si>
    <t>粤卫公证字[2010]第0303H01057号</t>
  </si>
  <si>
    <t>深圳市上雅酒店（客房）</t>
  </si>
  <si>
    <t>罗湖区宝安南路深港豪苑名商阁裙楼3层</t>
  </si>
  <si>
    <t>粤卫公证字[2009]第0303H00826号</t>
  </si>
  <si>
    <t>深圳市新安招待所（客房）</t>
  </si>
  <si>
    <t>罗湖区沿河路卧龙阁大厦裙楼商场二楼</t>
  </si>
  <si>
    <t>粤卫公证字[2008]第0303H00619号</t>
  </si>
  <si>
    <t>深圳市京达旅业有限公司（客房）</t>
  </si>
  <si>
    <t>罗湖区凤凰193号海珑华苑海天阁25-27楼</t>
  </si>
  <si>
    <t>粤卫公证字[2012]第0303H00018号</t>
  </si>
  <si>
    <t>深圳市卡尔登酒店管理有限公司（客房）</t>
  </si>
  <si>
    <t>罗湖区东门南路3005号寸金大厦16层.17层.18层.19层.20A-20M、200-20X</t>
  </si>
  <si>
    <t>粤卫公证字[2012]第0303H00010号</t>
  </si>
  <si>
    <t>深圳市金鹏佳投资发展有限公司新新地酒店（客房）</t>
  </si>
  <si>
    <t>罗湖区水贝二路28号</t>
  </si>
  <si>
    <t>粤卫公证字[2008]第0303H00516号</t>
  </si>
  <si>
    <t>深圳市八号酒店管理有限公司（客房）</t>
  </si>
  <si>
    <t>罗湖区桂园北路振业商业城3-4层前端</t>
  </si>
  <si>
    <t>粤卫公证字[2012]第0303H00007号</t>
  </si>
  <si>
    <t>深圳市鸿利港实业发展有限公司金色乐湖宾馆（客房）</t>
  </si>
  <si>
    <t>罗湖区湖贝路1050号3-7层，副楼3、4层</t>
  </si>
  <si>
    <t>粤卫公证字[2012]第0303H00030号</t>
  </si>
  <si>
    <t>深圳市金银湖酒店有限公司（客房）</t>
  </si>
  <si>
    <t>罗湖区中兴路北侧东方颐园2A、3A</t>
  </si>
  <si>
    <t>粤卫公证字[2012]第0303H00054号</t>
  </si>
  <si>
    <t>酒店管理有限公司深圳太安路分公司（客房）</t>
  </si>
  <si>
    <t>罗湖区太安路47号联江大厦2号楼</t>
  </si>
  <si>
    <t>粤卫公证字[2012]第0303H00039号</t>
  </si>
  <si>
    <t>深圳市春江庐山大酒店有限公司（客房）</t>
  </si>
  <si>
    <t>罗湖区春风路3023号庐山大厦A座</t>
  </si>
  <si>
    <t>粤卫公证字[2009]第0303H00844号</t>
  </si>
  <si>
    <t>七天酒店（深圳）有限公司东门南路店（客房）</t>
  </si>
  <si>
    <t>罗湖区东门南路金龙大厦11、12、13、22、23、24、25楼</t>
  </si>
  <si>
    <t>粤卫公证字[2012]第0303H00045号</t>
  </si>
  <si>
    <t>罗湖区和平路1076号深铁大厦1、3-12层</t>
  </si>
  <si>
    <t>粤卫公证字[2012]第0303H00028号</t>
  </si>
  <si>
    <t>深圳市如家快捷酒店管理有限公司草埔分公司（客房）</t>
  </si>
  <si>
    <t>罗湖区布吉路1036号草埔大厦（一楼部分、3-10楼）</t>
  </si>
  <si>
    <t>粤卫公证字[2013]第0303H00069号</t>
  </si>
  <si>
    <t>深圳市爱康健实业有限公司广珅大酒店（客房）</t>
  </si>
  <si>
    <t>罗湖区和平路1028号广深铁路保价综合楼二至十楼、一楼部分</t>
  </si>
  <si>
    <t>粤卫公证字[2013]第0303H00068号</t>
  </si>
  <si>
    <t>深圳市天使恋人酒店管理有限公司（客房）</t>
  </si>
  <si>
    <t>罗湖区桂园街道宝安南路1050号嘉宾花园裙楼四楼A-1，A-2</t>
  </si>
  <si>
    <t>粤卫公证字[2014]第0303H00096号</t>
  </si>
  <si>
    <t>深圳市维雅纳酒店有限公司（客房）</t>
  </si>
  <si>
    <t>罗湖区南湖街道人民南路东侧新银座商业裙楼3楼</t>
  </si>
  <si>
    <t>粤卫公证字[2014]第0303H00097号</t>
  </si>
  <si>
    <t>深圳市八号酒店管理有限公司广深店（客房）</t>
  </si>
  <si>
    <t>罗湖区深南东路2029号五层仓库东边一部分一楼北面、2-5楼</t>
  </si>
  <si>
    <t>粤卫公证字[2014]第0303H00121号</t>
  </si>
  <si>
    <t>深圳市八号酒店管理有限公司东门店（客房）</t>
  </si>
  <si>
    <t>罗湖区深南东路2071号安装大厦503-510、六至八层</t>
  </si>
  <si>
    <t>粤卫公证字[2014]第0303H00108号</t>
  </si>
  <si>
    <t>深圳市知己恋人酒店管理有限公司（客房）</t>
  </si>
  <si>
    <t>罗湖区东门北路沁芳名苑（汇鑫大厦）综合楼五层、六层</t>
  </si>
  <si>
    <t>粤卫公证字[2014]第0303H00105号</t>
  </si>
  <si>
    <t>深圳市金葵花酒店管理有限公司（客房）</t>
  </si>
  <si>
    <t>罗湖区南湖街道深南东路92号附楼1-4楼</t>
  </si>
  <si>
    <t>粤卫公证字[2014]第0303H00104号</t>
  </si>
  <si>
    <t>深圳市罗湖区泰华旅馆（客房）</t>
  </si>
  <si>
    <t>罗湖区莲塘聚宝路98号二楼</t>
  </si>
  <si>
    <t>粤卫公证字[2015]第0303H00146号</t>
  </si>
  <si>
    <t>深圳金碧酒店有限公司（客房）</t>
  </si>
  <si>
    <t>罗湖区春风路3002号</t>
  </si>
  <si>
    <t>粤卫公证字[2016]第0303H00170号</t>
  </si>
  <si>
    <t>深圳市河东宾馆有限公司（客房）</t>
  </si>
  <si>
    <t>罗湖区沿河东路19号</t>
  </si>
  <si>
    <t>粤卫公证字[2015]第0303H00144号</t>
  </si>
  <si>
    <t>深圳市新安企业有限公司（客房）</t>
  </si>
  <si>
    <t>罗湖区解放路永新街55号</t>
  </si>
  <si>
    <t>粤卫公证字[2016]第0303H00169号</t>
  </si>
  <si>
    <t>深圳市纳爱客酒店管理有限公司（客房）</t>
  </si>
  <si>
    <t>罗湖区东晓街道金稻田路安置房培峰苑A栋第1层、5-14层</t>
  </si>
  <si>
    <t>粤卫公证字[2016]第0303H00217号</t>
  </si>
  <si>
    <t>中信隆豪怡（深圳）酒店有限公司（客房）</t>
  </si>
  <si>
    <t>罗湖区人民北路117号洪湖大厦6-9楼</t>
  </si>
  <si>
    <t>粤卫公证字[2016]第0303H00168号</t>
  </si>
  <si>
    <t>广州市迎商酒店管理有限公司深圳东门分公司（客房）</t>
  </si>
  <si>
    <t>罗湖区东门南路1036号潮汕大厦三、四、十五楼</t>
  </si>
  <si>
    <t>粤卫公证字[2016]第0303H00161号</t>
  </si>
  <si>
    <t>深圳市圣廷轩酒店有限公司（客房）</t>
  </si>
  <si>
    <t>罗湖区锦联路9号综合大楼4－7楼</t>
  </si>
  <si>
    <t>粤卫公证字[2016]第0303H00215号</t>
  </si>
  <si>
    <t>深圳市安悦实业有限公司庆安酒店（客房）</t>
  </si>
  <si>
    <t>罗湖区南湖路庆安大厦13层1301-1318，14层，15层A</t>
  </si>
  <si>
    <t>粤卫公证字[2016]第0303H00193号</t>
  </si>
  <si>
    <t>齐齐哈尔市龙泰宾馆有限公司桂园路店（客房）</t>
  </si>
  <si>
    <t>罗湖区桂园路桂花大厦A、B栋三层－1#</t>
  </si>
  <si>
    <t>粤卫公证字[2016]第0303H00192号</t>
  </si>
  <si>
    <t>深圳市星瑞酒店管理有限公司（客房）</t>
  </si>
  <si>
    <t>罗湖区桂园路一巷一号3至5层</t>
  </si>
  <si>
    <t>粤卫公证字[2016]第0303H00198号</t>
  </si>
  <si>
    <t>深圳市瀚伯威酒店管理有限公司（客房）</t>
  </si>
  <si>
    <t>罗湖区春风路66号庐山大厦B座裙楼302，303，304，305</t>
  </si>
  <si>
    <t>粤卫公证字[2016]第0303H00189号</t>
  </si>
  <si>
    <t>深圳市维雅丽酒店管理有限公司（客房）</t>
  </si>
  <si>
    <t>罗湖区爱国路泰宁花园裙楼二层B区A、B、C栋二层B之一，三层A区之一、第二层A区A、B、C之二</t>
  </si>
  <si>
    <t>粤卫公证字[2016]第0303H00184号</t>
  </si>
  <si>
    <t>深圳市罗湖区影联旅馆（客房）</t>
  </si>
  <si>
    <t>罗湖区桂园路电影大厦A座28楼整层</t>
  </si>
  <si>
    <t>粤卫公证字[2007]第0303H00450号</t>
  </si>
  <si>
    <t>深圳华盐股份有限公司华盐酒店（客房）</t>
  </si>
  <si>
    <t>罗湖区翠竹路1163号华盐大厦五至七层</t>
  </si>
  <si>
    <t>粤卫公证字[2016]第0303H00204号</t>
  </si>
  <si>
    <t>深圳鹊桥仙酒店有限公司（客房）</t>
  </si>
  <si>
    <t>罗湖区立新路6号罗湖商业大厦五层</t>
  </si>
  <si>
    <t>粤卫公证字[2016]第0303H00206号</t>
  </si>
  <si>
    <t>深圳市普蜜思酒店管理有限公司（客房）</t>
  </si>
  <si>
    <t>罗湖区笋岗街道洪湖一街翠盈嘉园裙楼102.302单元</t>
  </si>
  <si>
    <t>粤卫公证字[2016]第0303H00210号</t>
  </si>
  <si>
    <t>七天酒店（深圳）有限公司罗湖第三分公司（客房）</t>
  </si>
  <si>
    <t>罗湖区洪湖二街50号院1栋6层、2层部分</t>
  </si>
  <si>
    <t>粤卫公证字[2016]第0303H00202号</t>
  </si>
  <si>
    <t>深圳汉庭酒店管理有限公司（客房）</t>
  </si>
  <si>
    <t>罗湖区嘉宾路23号航运宾馆前后楼3-7层</t>
  </si>
  <si>
    <t>粤卫公证字[2016]第0303H00190号</t>
  </si>
  <si>
    <t>深圳市鸿丰大酒店有限公司（客房）</t>
  </si>
  <si>
    <t>罗湖区春风路广西经贸大厦2栋南座5-12层</t>
  </si>
  <si>
    <t>粤卫公证字[2010]第0303H01006号</t>
  </si>
  <si>
    <t>深圳广信酒店（客房）</t>
  </si>
  <si>
    <t>罗湖区人民南路国际商业大厦东座13-17楼</t>
  </si>
  <si>
    <t>粤卫公证字[2016]第0303H00175号</t>
  </si>
  <si>
    <t>深圳市瑞季酒店管理有限公司罗湖东门店（客房）</t>
  </si>
  <si>
    <t>罗湖区东门中路2002号江南大厦15楼01室</t>
  </si>
  <si>
    <t>粤卫公证字[2016]第0303H00164号</t>
  </si>
  <si>
    <t>深圳市七天锦星酒店有限公司（客房）</t>
  </si>
  <si>
    <t>罗湖区文锦中路海丽大厦裙楼裙房1-4层西侧之一、3-4楼层整层（1楼大堂）</t>
  </si>
  <si>
    <t>粤卫公证字[2016]第0303H00209号</t>
  </si>
  <si>
    <t>七天酒店（深圳）有限公司万象城二店（客房）</t>
  </si>
  <si>
    <t>罗湖区和平路44号泰山大厦第1A、5、7-10、12-14层</t>
  </si>
  <si>
    <t>粤卫公证字[2016]第0303H00208号</t>
  </si>
  <si>
    <t>七天酒店（深圳）有限公司国贸店（客房）</t>
  </si>
  <si>
    <t>罗湖区人民南路中旅大厦12-16楼、一楼部份</t>
  </si>
  <si>
    <t>粤卫公证字[2016]第0303H00205号</t>
  </si>
  <si>
    <t>深圳市维也纳三好福宁酒店管理有限公司（客房）</t>
  </si>
  <si>
    <t>罗湖区中兴路241号外贸中心大厦第三层、第四层、第五层、第六层、第七层部分</t>
  </si>
  <si>
    <t>粤卫公证字[2016]第0303H00228号</t>
  </si>
  <si>
    <t>深圳市柏禧酒店管理有限公司（客房）</t>
  </si>
  <si>
    <t>罗湖区东门街道深南东路天鼎商业大厦8-15层部分之一</t>
  </si>
  <si>
    <t>粤卫公证字[2016]第0303H00233号</t>
  </si>
  <si>
    <t>深圳市玛雅城俱乐部酒店有限公司（客房）</t>
  </si>
  <si>
    <t>罗湖区沿河南路1177号（边检总站旧办公大楼）</t>
  </si>
  <si>
    <t>粤卫公证字[2016]第0303H00221号</t>
  </si>
  <si>
    <t>深圳市华实高实业发展有限公司东佳公寓酒店（客房）</t>
  </si>
  <si>
    <t>罗湖区南湖街道嘉宾路2008号东佳大厦11-14楼</t>
  </si>
  <si>
    <t>粤卫公证字[2016]第0303H00227号</t>
  </si>
  <si>
    <t>深圳市永乐福招待所（客房）</t>
  </si>
  <si>
    <t>罗湖区南极路南华大厦3楼西边2处</t>
  </si>
  <si>
    <t>粤卫公证字[2006]第0303H00241号</t>
  </si>
  <si>
    <t>广西壮族自治区人民政府驻深圳办事处招待所（客房）</t>
  </si>
  <si>
    <t>罗湖区春风路广西经贸大厦1栋北座9-12层</t>
  </si>
  <si>
    <t>粤卫公证字[2017]第0303H00241号</t>
  </si>
  <si>
    <t>深圳玛可方舟酒店管理有限公司（客房）</t>
  </si>
  <si>
    <t>罗湖区桂园街道宝安南路2139号日豪名园裙楼4楼、5楼</t>
  </si>
  <si>
    <t>粤卫公证字[2017]第0303H00256号</t>
  </si>
  <si>
    <t>深圳市锦汉酒店管理发展有限公司（客房）</t>
  </si>
  <si>
    <t>罗湖区深南东路112号建工服务楼5-12楼、一楼A1</t>
  </si>
  <si>
    <t>粤卫公证字[2018]第0303H00300号</t>
  </si>
  <si>
    <t>七天酒店（深圳）有限公司国贸二店（客房）</t>
  </si>
  <si>
    <t>罗湖区人民南路华侨服务中心大楼7-12楼，1楼部分</t>
  </si>
  <si>
    <t>粤卫公证字[2017]第0303H00236号</t>
  </si>
  <si>
    <t>深圳市柏卡顿酒店管理有限公司（客房）</t>
  </si>
  <si>
    <t>罗湖区东门街道人民北路立新花园B栋裙楼二、三楼</t>
  </si>
  <si>
    <t>粤卫公证字[2017]第0303H00237号</t>
  </si>
  <si>
    <t>深圳市凯越酒店有限公司（客房）</t>
  </si>
  <si>
    <t>罗湖区南湖街道人民南路熙龙大厦三楼北侧</t>
  </si>
  <si>
    <t>粤卫公证字[2017]第0303H00259号</t>
  </si>
  <si>
    <t>酒店管理有限公司深圳人民南路分公司（客房）</t>
  </si>
  <si>
    <t>罗湖区人民南路熙龙大厦附楼西部1-6层</t>
  </si>
  <si>
    <t>粤卫公证字[2017]第0303H00253号</t>
  </si>
  <si>
    <t>深圳市铂美公寓酒店管理有限公司（客房）</t>
  </si>
  <si>
    <t>罗湖区南湖街道东门南路2006号宝丰大厦附楼2至15楼电梯厅西侧及一层108</t>
  </si>
  <si>
    <t>粤卫公证字[2018]第0303H00283号</t>
  </si>
  <si>
    <t>深圳市天天酒店管理有限公司水贝店（客房）</t>
  </si>
  <si>
    <t>罗湖区贝丽南路63号信中公司原冷库六楼A区、七楼A、B区</t>
  </si>
  <si>
    <t>粤卫公证字[2008]第0303H00475号</t>
  </si>
  <si>
    <t>深圳伟如酒店有限公司（客房）</t>
  </si>
  <si>
    <t>罗湖区东门中路2066号盛华大酒店四至十二层</t>
  </si>
  <si>
    <t>粤卫公证字[2018]第0303H00288号</t>
  </si>
  <si>
    <t>深圳市发展中心酒店有限公司（客房）</t>
  </si>
  <si>
    <t>罗湖区南湖街道人民南路发展中心大厦1栋A区大堂、23-24-25-26层</t>
  </si>
  <si>
    <t>粤卫公证字[2018]第0303H00301号</t>
  </si>
  <si>
    <t>深圳市金港湾旅业有限公司（客房）</t>
  </si>
  <si>
    <t>罗湖区春风路61号五矿大厦10、11楼部分房产</t>
  </si>
  <si>
    <t>粤卫公证字[2017]第0303H00254号</t>
  </si>
  <si>
    <t>深圳市梦源招待所（客房）</t>
  </si>
  <si>
    <t>罗湖区新园路54号二楼</t>
  </si>
  <si>
    <t>粤卫公证字[2005]第0303H00119号</t>
  </si>
  <si>
    <t>深圳市田心酒店（客房）</t>
  </si>
  <si>
    <t>罗湖区宝岗路田心酒店（4、5、6楼）</t>
  </si>
  <si>
    <t>粤卫公证字[2017]第0303H00263号</t>
  </si>
  <si>
    <t>深圳璞月酒店管理有限公司（客房）</t>
  </si>
  <si>
    <t>罗湖区笋岗街道红岭路笋岗干货仓802栋南楼A3-A5</t>
  </si>
  <si>
    <t>粤卫公证字[2017]第0303H00235号</t>
  </si>
  <si>
    <t>深圳橙果商务酒店管理有限公司东门店（客房）</t>
  </si>
  <si>
    <t>罗湖区湖贝路2195号东门酒店一层部分及三至八层</t>
  </si>
  <si>
    <t>粤卫公证字[2017]第0303H00261号</t>
  </si>
  <si>
    <t>深圳市鹏威酒店管理有限公司（客房）</t>
  </si>
  <si>
    <t>罗湖区红宝路15号鹏威大厦一楼大厅和6-22楼</t>
  </si>
  <si>
    <t>粤卫公证字[2017]第0303H00255号</t>
  </si>
  <si>
    <t>七天酒店（深圳）有限公司东门步行街店（客房）</t>
  </si>
  <si>
    <t>罗湖区立新路罗湖商业大厦6楼、7楼</t>
  </si>
  <si>
    <t>粤卫公证字[2017]第0303H00264号</t>
  </si>
  <si>
    <t>深圳华南柒天酒店管理有限公司洪湖店（客房）</t>
  </si>
  <si>
    <t>罗湖区人民北路永通大厦1楼106房（原大堂中部）、5楼、6楼、7楼</t>
  </si>
  <si>
    <t>粤卫公证字[2017]第0303H00239号</t>
  </si>
  <si>
    <t>深圳市罗湖区旅客之家酒店（客房）</t>
  </si>
  <si>
    <t>罗湖区莲塘聚宝路84号1-6层</t>
  </si>
  <si>
    <t>粤卫公证字[2017]第0303H00247号</t>
  </si>
  <si>
    <t>深圳市金舟一号酒店有限公司（客房）</t>
  </si>
  <si>
    <t>罗湖区南湖路铂金时代公寓裙楼3-4层</t>
  </si>
  <si>
    <t>粤卫公证字[2017]第0303H00249号</t>
  </si>
  <si>
    <t>深圳市地铁远为商业发展有限公司凯悦嘉轩酒店（客房）</t>
  </si>
  <si>
    <t>罗湖区3018号解放路与建设路交叉口东南角地铁远为大厦6-15层</t>
  </si>
  <si>
    <t>粤卫公证字[2018]第0303H00276号</t>
  </si>
  <si>
    <t>深圳市玉龙轩新园酒店有限公司（客房）</t>
  </si>
  <si>
    <t>罗湖区东门街道新园路37号（旧门牌17号）益德楼二、四、五、六层</t>
  </si>
  <si>
    <t>粤卫公证字[2018]第0303H00269号</t>
  </si>
  <si>
    <t>深圳市美林商务酒店有限公司（客房）</t>
  </si>
  <si>
    <t>罗湖区南湖路3012号一层大堂、7楼-15楼</t>
  </si>
  <si>
    <t>粤卫公证字[2017]第0303H00244号</t>
  </si>
  <si>
    <t>深圳中青旅山水酒店集团股份有限公司罗湖口岸店（客房）</t>
  </si>
  <si>
    <t>罗湖区沿河南路1098号昌湖大厦1、4-6层</t>
  </si>
  <si>
    <t>粤卫公证字[2009]第0303H00808号</t>
  </si>
  <si>
    <t>格林豪泰酒店（威海）管理有限公司深圳分公司（客房）</t>
  </si>
  <si>
    <t>罗湖区东门中路2110号东方大厦1-8层</t>
  </si>
  <si>
    <t>粤卫公证字[2015]第0303H00141号</t>
  </si>
  <si>
    <t>深圳市树林实业发展有限公司明阳酒店（客房）</t>
  </si>
  <si>
    <t>罗湖区田贝三路32号3－10层</t>
  </si>
  <si>
    <t>粤卫公证字[2019]第0303H00340号</t>
  </si>
  <si>
    <t>深圳市庆泽实业有限公司嘉宾路东方保健按摩中心（客房）</t>
  </si>
  <si>
    <t>罗湖区嘉宾东路向西村西区71号三楼部分、4-6楼</t>
  </si>
  <si>
    <t>粤卫公证字[2012]第0303J00004号</t>
  </si>
  <si>
    <t>深圳市林肯嘉年华酒店有限公司（客房）</t>
  </si>
  <si>
    <t>罗湖区宝安南路大信大厦三、第四层</t>
  </si>
  <si>
    <t>粤卫公证字[2015]第0303H00139号</t>
  </si>
  <si>
    <t>深圳市仁善恒酒店管理有限公司（客房）</t>
  </si>
  <si>
    <t>罗湖区东门南路1074号瑞鹏大厦3#楼1楼、6-15楼</t>
  </si>
  <si>
    <t>粤卫公证字[2016]第0303H00157号</t>
  </si>
  <si>
    <t>深圳职业技术学院（客房）</t>
  </si>
  <si>
    <t>南山区西丽镇深圳职业技术学院内</t>
  </si>
  <si>
    <t>粤卫公证字[2004]第0301H00747号</t>
  </si>
  <si>
    <t>七天酒店（深圳）有限公司南油分公司（客房）</t>
  </si>
  <si>
    <t>南山区向南路宏庆工业厂房4栋1层西侧6号和2、3层</t>
  </si>
  <si>
    <t>粤卫公证字[2010]第0305H00551号</t>
  </si>
  <si>
    <t>深圳市稣活酒店投资有限公司（客房）</t>
  </si>
  <si>
    <t>南山区深南大道以南南新路以西嘉南美地102-1</t>
  </si>
  <si>
    <t>粤卫公证字[2010]第0305H00545号</t>
  </si>
  <si>
    <t>深圳市千年龙实业有限公司（客房）</t>
  </si>
  <si>
    <t>南山区沙河街91号</t>
  </si>
  <si>
    <t>粤卫公证字[2006]第0305H33005号</t>
  </si>
  <si>
    <t>深圳市澳城酒店管理有限公司（客房）</t>
  </si>
  <si>
    <t>南山区后海大道以东澳城花园（南区）G栋（1、5-14层）</t>
  </si>
  <si>
    <t>粤卫公证字[2010]第0305H00546号</t>
  </si>
  <si>
    <t>深圳市广都招待所（客房）</t>
  </si>
  <si>
    <t>南山区后海工业区8栋2、3楼</t>
  </si>
  <si>
    <t>粤卫公证字[2010]第0305H00537号</t>
  </si>
  <si>
    <t>深圳市南悦湾酒店有限公司（客房）</t>
  </si>
  <si>
    <t>南山区茶光路南湾工业区十七栋一至六层</t>
  </si>
  <si>
    <t>粤卫公证字[2010]第0305H00542号</t>
  </si>
  <si>
    <t>深圳市新豪方酒店管理有限公司新豪方酒店（客房）</t>
  </si>
  <si>
    <t>南山区深南大道11018号新豪方大厦裙楼1层、5-9层</t>
  </si>
  <si>
    <t>粤卫公证字[2006]第0305H94830号</t>
  </si>
  <si>
    <t>深圳市南山区君临商务宾馆（客房）</t>
  </si>
  <si>
    <t>南山区西丽市场塘朗综合楼1-4层</t>
  </si>
  <si>
    <t>粤卫公证字[2008]第0305H00246号</t>
  </si>
  <si>
    <t>七天酒店（深圳）有限公司学府店（客房）</t>
  </si>
  <si>
    <t>南山区大陆庄园4#一层商场二（01），二层商场二，三层商场一、二，四层商场一、二</t>
  </si>
  <si>
    <t>粤卫公证字[2010]第0305H00547号</t>
  </si>
  <si>
    <t>深圳市百姓渔村餐饮有限公司（客房）</t>
  </si>
  <si>
    <t>南山区学府路北桂庙新村41栋1号综合楼5-6层</t>
  </si>
  <si>
    <t>粤卫公证字[2010]第0305H00538号</t>
  </si>
  <si>
    <t>深圳市凯利达大酒店有限公司（客房）</t>
  </si>
  <si>
    <t>南山区后海大道以东天利中央商务广场二期七楼B座03.04；C座01.02.03</t>
  </si>
  <si>
    <t>粤卫公证字[2010]第0305H00539号</t>
  </si>
  <si>
    <t>深圳市南山区天天宾馆（客房）</t>
  </si>
  <si>
    <t>南山区蛇口南水步行街西水湾路22号</t>
  </si>
  <si>
    <t>粤卫公证字[2005]第0305H93603号</t>
  </si>
  <si>
    <t>深圳市朋悦酒店管理有限公司蛇口分公司（客房）</t>
  </si>
  <si>
    <t>南山区蛇口太子路与康乐路交汇处华府假日大厦2－3楼</t>
  </si>
  <si>
    <t>粤卫公证字[2007]第0305H00013号</t>
  </si>
  <si>
    <t>深圳市鼎盛基鸿源商务酒店有限责任公司西丽分公司（客房）</t>
  </si>
  <si>
    <t>南山区西丽留仙大道新围大厦3-6层</t>
  </si>
  <si>
    <t>粤卫公证字[2010]第0305H00532号</t>
  </si>
  <si>
    <t>深圳市八方迎君宾馆（客房）</t>
  </si>
  <si>
    <t>南山区沙河工业区10栋</t>
  </si>
  <si>
    <t>粤卫公证字[2010]第0305H00505号</t>
  </si>
  <si>
    <t>深圳市金龙兴达旅馆（客房）</t>
  </si>
  <si>
    <t>南山区南新路南头影剧院402</t>
  </si>
  <si>
    <t>粤卫公证字[2010]第0305H00506号</t>
  </si>
  <si>
    <t>云来宾馆（客房）</t>
  </si>
  <si>
    <t>南山区西丽西丽路富源楼3楼</t>
  </si>
  <si>
    <t>粤卫公证字[2007]第0305H93006号</t>
  </si>
  <si>
    <t>深圳市花果泉电业服务有限公司招待所（客房）</t>
  </si>
  <si>
    <t>南山区蛇口花果路83号</t>
  </si>
  <si>
    <t>粤卫公证字[2006]第0305H93048号</t>
  </si>
  <si>
    <t>深圳市永盛旅馆（客房）</t>
  </si>
  <si>
    <t>南山区南新路仓前锦福苑04、05栋三层西侧</t>
  </si>
  <si>
    <t>粤卫公证字[2006]第0305H93090号</t>
  </si>
  <si>
    <t>深圳紫荆山庄（客房）</t>
  </si>
  <si>
    <t>南山区西丽丽紫路1号</t>
  </si>
  <si>
    <t>粤卫公证字[2011]第0305H00023号</t>
  </si>
  <si>
    <t>深圳市骏逸名典商旅酒店管理有限公司（客房）</t>
  </si>
  <si>
    <t>南山区西丽街道留仙大道2001-2011号壮丽大厦201、301、401、501</t>
  </si>
  <si>
    <t>粤卫公证字[2010]第0305H00482号</t>
  </si>
  <si>
    <t>深圳市南山区新深沙招待所（客房）</t>
  </si>
  <si>
    <t>南山区沙河街道沙河街上白石一坊2号3-4层</t>
  </si>
  <si>
    <t>粤卫公证字[2007]第0305H93044号</t>
  </si>
  <si>
    <t>深圳西丽南蓉大酒店有限公司（客房）</t>
  </si>
  <si>
    <t>南山区西丽沙河西路3233号8—18层</t>
  </si>
  <si>
    <t>粤卫公证字[2009]第0305H00281号</t>
  </si>
  <si>
    <t>深圳市永利酒店有限公司（客房）</t>
  </si>
  <si>
    <t>南山区西丽南支路66号3-5层</t>
  </si>
  <si>
    <t>粤卫公证字[2009]第0305H00284号</t>
  </si>
  <si>
    <t>深圳市南山区梅一州旅馆（客房）</t>
  </si>
  <si>
    <t>南山区龙珠大道(北)梅州大厦401号</t>
  </si>
  <si>
    <t>粤卫公证字[2006]第0305H94899号</t>
  </si>
  <si>
    <t>深圳市嘉禾宴投资发展有限公司（客房）</t>
  </si>
  <si>
    <t>南山区沙河白石洲新塘村二坊26号</t>
  </si>
  <si>
    <t>粤卫公证字[2005]第0305H94151号</t>
  </si>
  <si>
    <t>深圳市富邦国际酒店管理有限公司（客房）</t>
  </si>
  <si>
    <t>南山区前海路与学府路交汇处大新综合楼1-4，6-18楼</t>
  </si>
  <si>
    <t>粤卫公证字[2009]第0305H00382号</t>
  </si>
  <si>
    <t>深圳市南山区南丰宫宾馆（客房）</t>
  </si>
  <si>
    <t>南山区凯虹中路马家龙60栋第三、四层</t>
  </si>
  <si>
    <t>粤卫公证字[2006]第0305H94771号</t>
  </si>
  <si>
    <t>深圳市蛇口工业区招待所有限公司（客房）</t>
  </si>
  <si>
    <t>南山区蛇口商乐街165号</t>
  </si>
  <si>
    <t>粤卫公证字[2005]第0305H93174号</t>
  </si>
  <si>
    <t>深圳市维也纳大学城酒店管理有限公司（客房）</t>
  </si>
  <si>
    <t>南山区西丽镇平山村平山一路49号</t>
  </si>
  <si>
    <t>粤卫公证字[2010]第0305H00498号</t>
  </si>
  <si>
    <t>深圳市西部明珠商务酒店（客房）</t>
  </si>
  <si>
    <t>南山区蛇口南水村68号2、3楼</t>
  </si>
  <si>
    <t>粤卫公证字[2009]第0305H00430号</t>
  </si>
  <si>
    <t>深圳市南山区怡泰宾馆（客房）</t>
  </si>
  <si>
    <t>南山区南新路2013号二、三楼</t>
  </si>
  <si>
    <t>粤卫公证字[2006]第0305H94819号</t>
  </si>
  <si>
    <t>深圳市万客隆宾馆有限公司（客房）</t>
  </si>
  <si>
    <t>南山区西丽塘朗同富裕工业城C号商住楼</t>
  </si>
  <si>
    <t>粤卫公证字[2007]第0305H94936号</t>
  </si>
  <si>
    <t>深圳市东华嘉悦商务酒店有限公司（客房）</t>
  </si>
  <si>
    <t>南山区南海大道东华园四栋厂房4-8层</t>
  </si>
  <si>
    <t>粤卫公证字[2010]第0305H00467号</t>
  </si>
  <si>
    <t>深圳市南山区蓝天苑旅馆（客房）</t>
  </si>
  <si>
    <t>南山区西丽路九祥岭村西区120栋2楼</t>
  </si>
  <si>
    <t>粤卫公证字[2008]第0305H00259号</t>
  </si>
  <si>
    <t>深圳市蛇口大铲实业股份有限公司大铲宾馆（客房）</t>
  </si>
  <si>
    <t>南山区蛇口新街石云阁</t>
  </si>
  <si>
    <t>粤卫公证字[2006]第0305H63001号</t>
  </si>
  <si>
    <t>深圳市南山区七天卓倍酒店（客房）</t>
  </si>
  <si>
    <t>南山区蛇口工业大道工业七路华采花园裙楼一层、二层</t>
  </si>
  <si>
    <t>粤卫公证字[2009]第0305H00422号</t>
  </si>
  <si>
    <t>深圳市南山区鑫鑫旅馆（客房）</t>
  </si>
  <si>
    <t>南山区蛇口南水村68号4楼</t>
  </si>
  <si>
    <t>粤卫公证字[2005]第0305H93381号</t>
  </si>
  <si>
    <t>深圳市南山区丽园旅馆（客房）</t>
  </si>
  <si>
    <t>南山区西丽镇丽苑壹号2楼</t>
  </si>
  <si>
    <t>粤卫公证字[2005]第0305H93574号</t>
  </si>
  <si>
    <t>深圳市南山区金鹏招待所（客房）</t>
  </si>
  <si>
    <t>南山区南新路华昌大厦东侧三楼</t>
  </si>
  <si>
    <t>粤卫公证字[2005]第0305H93427号</t>
  </si>
  <si>
    <t>深圳市南山区中海旅馆（客房）</t>
  </si>
  <si>
    <t>南山区红花路水产综合楼A栋2层东边</t>
  </si>
  <si>
    <t>粤卫公证字[2009]第0305H00307号</t>
  </si>
  <si>
    <t>深圳市华岭实业有限公司华岭宾馆（客房）</t>
  </si>
  <si>
    <t>南山区内环路6号好时年二至四楼</t>
  </si>
  <si>
    <t>粤卫公证字[2006]第0305H93075号</t>
  </si>
  <si>
    <t>金晖酒店（深圳）有限公司（客房）</t>
  </si>
  <si>
    <t>南山区沙河东路国际市长交流中心4-7、17-18、22-26层</t>
  </si>
  <si>
    <t>粤卫公证字[2005]第0305H94286号</t>
  </si>
  <si>
    <t>深圳市南山区银利商务酒店（客房）</t>
  </si>
  <si>
    <t>南山区公园南路联合工业村B栋1、5、6、7</t>
  </si>
  <si>
    <t>粤卫公证字[2008]第0305H00206号</t>
  </si>
  <si>
    <t>深圳市高新城宾馆有限公司（客房）</t>
  </si>
  <si>
    <t>南山区科技工业园园区公寓楼19幢</t>
  </si>
  <si>
    <t>粤卫公证字[2005]第0305H94173号</t>
  </si>
  <si>
    <t>深圳市森森海实业有限公司深圳凯宾斯基酒店（客房）</t>
  </si>
  <si>
    <t>南山区粤海后海滨路凯宾斯基大厦1楼、5-25楼</t>
  </si>
  <si>
    <t>粤卫公证字[2016]第0305H00159号</t>
  </si>
  <si>
    <t>深圳市南山区蛇口南国旅店（客房）</t>
  </si>
  <si>
    <t>南山区蛇口街道南水村153号二至三楼</t>
  </si>
  <si>
    <t>粤卫公证字[2005]第0305H93567号</t>
  </si>
  <si>
    <t>深圳青青观光农场有限公司（客房）</t>
  </si>
  <si>
    <t>南山区月亮湾青青路1号</t>
  </si>
  <si>
    <t>粤卫公证字[2005]第0305H93980号</t>
  </si>
  <si>
    <t>深圳市南山区商海招待所（客房）</t>
  </si>
  <si>
    <t>南山区登良路后海综合楼三楼</t>
  </si>
  <si>
    <t>粤卫公证字[2008]第0305H00183号</t>
  </si>
  <si>
    <t>深圳市南山区良洲客栈（客房）</t>
  </si>
  <si>
    <t>南山区沙河综合楼东座三至四楼</t>
  </si>
  <si>
    <t>粤卫公证字[2006]第0305H94810号</t>
  </si>
  <si>
    <t>深圳市南山区舒馨旅店（客房）</t>
  </si>
  <si>
    <t>南山区桃源街道塘朗塘长路利朗居3层303号</t>
  </si>
  <si>
    <t>粤卫公证字[2009]第0305H00288号</t>
  </si>
  <si>
    <t>深圳市东方雅典国际商务酒店有限公司（客房）</t>
  </si>
  <si>
    <t>南山区创业路金海岸大厦1、3楼</t>
  </si>
  <si>
    <t>粤卫公证字[2005]第0305H94194号</t>
  </si>
  <si>
    <t>深圳市金百合大酒店有限公司（客房）</t>
  </si>
  <si>
    <t>南山区西丽沁园路深圳金融培训中心内</t>
  </si>
  <si>
    <t>粤卫公证字[2016]第0305H00151号</t>
  </si>
  <si>
    <t>维也纳酒店有限公司爱榕店（客房）</t>
  </si>
  <si>
    <t>南山区蛇口爱榕路海湾大厦</t>
  </si>
  <si>
    <t>粤卫公证字[2008]第0305H00145号</t>
  </si>
  <si>
    <t>深圳盈的旅业有限公司（客房）</t>
  </si>
  <si>
    <t>南山区南山大道2009号亿利达精英综合楼</t>
  </si>
  <si>
    <t>粤卫公证字[2007]第0305H00085号</t>
  </si>
  <si>
    <t>深圳市鸿隆控股有限公司酒店分公司（客房）</t>
  </si>
  <si>
    <t>南山区蛇口太子路32号2—5层</t>
  </si>
  <si>
    <t>粤卫公证字[2006]第0305H93007号</t>
  </si>
  <si>
    <t>深圳市鸿隆明华轮酒店有限公司（客房）</t>
  </si>
  <si>
    <t>南山区蛇口工业区太子路海上世界明华轮3—5层</t>
  </si>
  <si>
    <t>粤卫公证字[2006]第0305H94399号</t>
  </si>
  <si>
    <t>深圳市南山区汉唐城市客栈（客房）</t>
  </si>
  <si>
    <t>南山区南山大道南油第四工业区七栋五、六楼</t>
  </si>
  <si>
    <t>粤卫公证字[2006]第0305H94576号</t>
  </si>
  <si>
    <t>深圳市南山区蛇口龙腾宾馆（客房）</t>
  </si>
  <si>
    <t>南山区蛇口南水步行街39号二、三楼</t>
  </si>
  <si>
    <t>粤卫公证字[2005]第0305H93905号</t>
  </si>
  <si>
    <t>深圳市南山区湛深招待所（客房）</t>
  </si>
  <si>
    <t>南山区沙河白石洲塘头村一坊一号之二</t>
  </si>
  <si>
    <t>粤卫公证字[2005]第0305H94166号</t>
  </si>
  <si>
    <t>深圳市前海湾大酒店有限公司（客房）</t>
  </si>
  <si>
    <t>南山区前海路北头综合商厦1-5层</t>
  </si>
  <si>
    <t>粤卫公证字[2005]第0305H94447号</t>
  </si>
  <si>
    <t>深圳市南山区金湾旅馆（客房）</t>
  </si>
  <si>
    <t>南山区蛇口招商路153号花果山商场三楼</t>
  </si>
  <si>
    <t>粤卫公证字[2008]第0305H00194号</t>
  </si>
  <si>
    <t>维也纳酒店有限公司海湾分店（客房）</t>
  </si>
  <si>
    <t>南山区蛇口爱榕路海湾中心大厦五至十三层</t>
  </si>
  <si>
    <t>粤卫公证字[2007]第0305H00118号</t>
  </si>
  <si>
    <t>招商银行股份有限公司培训中心宾馆（客房）</t>
  </si>
  <si>
    <t>南山区蛇口沿山路九号五至十二层</t>
  </si>
  <si>
    <t>粤卫公证字[2009]第0305H00364号</t>
  </si>
  <si>
    <t>金銮富众酒店（深圳）有限公司（客房）</t>
  </si>
  <si>
    <t>南山区蛇口康乐路（原潜龙湾宾馆）1、4、5、6、7、8层</t>
  </si>
  <si>
    <t>粤卫公证字[2007]第0305H00091号</t>
  </si>
  <si>
    <t>深圳市中油阳光大酒店有限公司（客房）</t>
  </si>
  <si>
    <t>南山区南山大道1110号</t>
  </si>
  <si>
    <t>粤卫公证字[2009]第0305H00387号</t>
  </si>
  <si>
    <t>深圳市海华宾馆（客房）</t>
  </si>
  <si>
    <t>南山区南海大道海晖大厦裙楼3A</t>
  </si>
  <si>
    <t>粤卫公证字[2006]第0305H94619号</t>
  </si>
  <si>
    <t>深圳市南山区福星旅馆（客房）</t>
  </si>
  <si>
    <t>南山区中山园路商业街B栋3楼</t>
  </si>
  <si>
    <t>粤卫公证字[2005]第0305H93664号</t>
  </si>
  <si>
    <t>深圳南侨商务酒店有限公司（客房）</t>
  </si>
  <si>
    <t>南山区南新路荔源大厦9-15楼</t>
  </si>
  <si>
    <t>粤卫公证字[2005]第0305H94938号</t>
  </si>
  <si>
    <t>深圳市南山区蛇口都市客栈（客房）</t>
  </si>
  <si>
    <t>南山区招商路66号</t>
  </si>
  <si>
    <t>粤卫公证字[2008]第0305H00221号</t>
  </si>
  <si>
    <t>深圳市鑫金港旅馆（客房）</t>
  </si>
  <si>
    <t>南山区招商路117号二至三层</t>
  </si>
  <si>
    <t>粤卫公证字[2005]第0305H93499号</t>
  </si>
  <si>
    <t>深圳市南山区丽景商务酒店（客房）</t>
  </si>
  <si>
    <t>南山区白石洲民兵哨所综合楼四层至十二层</t>
  </si>
  <si>
    <t>粤卫公证字[2005]第0305H94950号</t>
  </si>
  <si>
    <t>荔香居（客房）</t>
  </si>
  <si>
    <t>南山区桃苑路区委大楼后</t>
  </si>
  <si>
    <t>粤卫公证字[2005]第0305H93422号</t>
  </si>
  <si>
    <t>深圳市华阳旅馆（客房）</t>
  </si>
  <si>
    <t>南山区学府路华府花园4栋201室</t>
  </si>
  <si>
    <t>粤卫公证字[2005]第0305H94728号</t>
  </si>
  <si>
    <t>深圳市南山区金海旅馆（客房）</t>
  </si>
  <si>
    <t>南山区蛇口新街湾厦凯宁阁2层商铺</t>
  </si>
  <si>
    <t>粤卫公证字[2008]第0305H00190号</t>
  </si>
  <si>
    <t>七天酒店（深圳）有限公司蛇口二店（客房）</t>
  </si>
  <si>
    <t>南山区蛇口公园南路荣村工业区A栋一、三、四、五楼</t>
  </si>
  <si>
    <t>粤卫公证字[2008]第0305H00182号</t>
  </si>
  <si>
    <t>新桃园酒店客房部（客房）</t>
  </si>
  <si>
    <t>南山区桃园路10号新桃园酒店8至14楼</t>
  </si>
  <si>
    <t>粤卫公证字[2006]第0305H23004号</t>
  </si>
  <si>
    <t>深圳市南山区中兴旅店（客房）</t>
  </si>
  <si>
    <t>南山区南山大道中兴之家1#南2-4层1#东2-4层</t>
  </si>
  <si>
    <t>粤卫公证字[2005]第0305H93443号</t>
  </si>
  <si>
    <t>深圳市开来酒店餐饮管理有限公司（客房）</t>
  </si>
  <si>
    <t>南山区蛇口花果路72号(2-6楼)</t>
  </si>
  <si>
    <t>粤卫公证字[2006]第0305H94769号</t>
  </si>
  <si>
    <t>深圳市南山区众兴优选宾馆（客房）</t>
  </si>
  <si>
    <t>南山区桃源办塘朗村众兴楼二楼</t>
  </si>
  <si>
    <t>粤卫公证字[2006]第0305H94633号</t>
  </si>
  <si>
    <t>深圳市维也纳南蓉新酒店管理有限公司（客房）</t>
  </si>
  <si>
    <t>南山区南头街88号</t>
  </si>
  <si>
    <t>粤卫公证字[2007]第0305H93135号</t>
  </si>
  <si>
    <t>深圳市能源电力服务有限公司电力宾馆（客房）</t>
  </si>
  <si>
    <t>南山区荔馨村C座1—2楼</t>
  </si>
  <si>
    <t>粤卫公证字[2006]第0305H93069号</t>
  </si>
  <si>
    <t>深圳市金润旅馆（客房）</t>
  </si>
  <si>
    <t>南山区南新路振时通大厦2233-B（二、三楼）</t>
  </si>
  <si>
    <t>粤卫公证字[2007]第0305H00049号</t>
  </si>
  <si>
    <t>深圳市金海苑招待所（客房）</t>
  </si>
  <si>
    <t>南山区登良路南油天安工业村3栋3楼301、302、303、304、305、307、309、312、314</t>
  </si>
  <si>
    <t>粤卫公证字[2007]第0305H00130号</t>
  </si>
  <si>
    <t>深圳市新年酒店管理有限公司（客房）</t>
  </si>
  <si>
    <t>南山区南海大道3003号阳光华艺大厦2栋</t>
  </si>
  <si>
    <t>粤卫公证字[2008]第0305H00208号</t>
  </si>
  <si>
    <t>深圳市侨城旅友国际青年旅舍管理有限公司（客房）</t>
  </si>
  <si>
    <t>南山区华侨城恩平南街3栋</t>
  </si>
  <si>
    <t>粤卫公证字[2006]第0305H94777号</t>
  </si>
  <si>
    <t>深圳市中发商业发展有限公司佳豪宾馆（客房）</t>
  </si>
  <si>
    <t>南山区桃园路177号202-702</t>
  </si>
  <si>
    <t>粤卫公证字[2005]第0305H93585号</t>
  </si>
  <si>
    <t>深圳市东方山水酒店有限公司（客房）</t>
  </si>
  <si>
    <t>南山区前海路北头综合商厦（1-5层）1-14轴</t>
  </si>
  <si>
    <t>粤卫公证字[2005]第0305H94201号</t>
  </si>
  <si>
    <t>深圳市枫叶酒店投资有限公司枫叶桂花苑商务公寓（客房）</t>
  </si>
  <si>
    <t>南山区桂庙路41号桂花苑大厦一楼部分及3-19楼</t>
  </si>
  <si>
    <t>粤卫公证字[2005]第0305H93140号</t>
  </si>
  <si>
    <t>深圳市南山区星峰旅馆（客房）</t>
  </si>
  <si>
    <t>南山区西丽上沙河派出所左侧三楼(文新街3号3楼)</t>
  </si>
  <si>
    <t>粤卫公证字[2005]第0305H93726号</t>
  </si>
  <si>
    <t>深圳市鑫昇商务酒店（客房）</t>
  </si>
  <si>
    <t>南山区南山街道南新路1174号之三楼</t>
  </si>
  <si>
    <t>粤卫公证字[2005]第0305H94378号</t>
  </si>
  <si>
    <t>中通信息服务有限公司鸿波会议中心（客房）</t>
  </si>
  <si>
    <t>南山区华侨城西街10号邮电会议中心大厦</t>
  </si>
  <si>
    <t>粤卫公证字[2005]第0305H93207号</t>
  </si>
  <si>
    <t>深圳市南庭酒店管理有限公司（客房）</t>
  </si>
  <si>
    <t>南山区蛇口太子路59号华达大厦扩建部分（西区）</t>
  </si>
  <si>
    <t>粤卫公证字[2009]第0305H00327号</t>
  </si>
  <si>
    <t>深圳市南山区西丽迎宾馆（客房）</t>
  </si>
  <si>
    <t>南山区西丽路浩源楼</t>
  </si>
  <si>
    <t>粤卫公证字[2005]第0305H93556号</t>
  </si>
  <si>
    <t>深圳市南山区新月亮湾旅馆（客房）</t>
  </si>
  <si>
    <t>南山区兴海路月亮湾居住区荔山购物中心第三层A</t>
  </si>
  <si>
    <t>粤卫公证字[2008]第0305H00245号</t>
  </si>
  <si>
    <t>深圳市南山区东方宾馆（客房）</t>
  </si>
  <si>
    <t>南山区南光路龙城新苑2-6#2层裙楼</t>
  </si>
  <si>
    <t>粤卫公证字[2015]第0305H00120号</t>
  </si>
  <si>
    <t>深圳市圣淘沙商务酒店有限公司（客房）</t>
  </si>
  <si>
    <t>南山区艺园路马家龙田厦产业园公寓楼（原30栋）3-9层</t>
  </si>
  <si>
    <t>粤卫公证字[2011]第0305H00043号</t>
  </si>
  <si>
    <t>深圳市南山区桂园招待所（客房）</t>
  </si>
  <si>
    <t>南山区桂庙路51号七层</t>
  </si>
  <si>
    <t>粤卫公证字[2005]第0305H94096号</t>
  </si>
  <si>
    <t>深圳市南山区海雅宾馆（客房）</t>
  </si>
  <si>
    <t>南山区常兴路33号常兴花园二楼部分商铺</t>
  </si>
  <si>
    <t>粤卫公证字[2011]第0305H00044号</t>
  </si>
  <si>
    <t>上海逸柏酒店投资管理有限公司深圳南新路店（客房）</t>
  </si>
  <si>
    <t>南山区南新路82#综合楼二、三楼</t>
  </si>
  <si>
    <t>粤卫公证字[2011]第0305H00046号</t>
  </si>
  <si>
    <t>深圳市南山区深大宾馆（客房）</t>
  </si>
  <si>
    <t>南山区深南大道与中山园路交汇处南头仿古商业城商场202</t>
  </si>
  <si>
    <t>粤卫公证字[2011]第0305H00049号</t>
  </si>
  <si>
    <t>深圳西丽高尔夫球俱乐部有限公司会员宿舍（客房）</t>
  </si>
  <si>
    <t>南山区西丽塘朗村</t>
  </si>
  <si>
    <t>粤卫公证字[2011]第0305H00050号</t>
  </si>
  <si>
    <t>七天酒店（深圳）有限公司蛇口分公司（客房）</t>
  </si>
  <si>
    <t>南山区太子路华达大厦二至四层</t>
  </si>
  <si>
    <t>粤卫公证字[2007]第0305H00120号</t>
  </si>
  <si>
    <t>深圳海涛酒店有限公司（客房）</t>
  </si>
  <si>
    <t>南山区蛇口工业一路海涛大厦</t>
  </si>
  <si>
    <t>粤卫公证字[2005]第0305H93407号</t>
  </si>
  <si>
    <t>深圳市佳家快捷酒店（客房）</t>
  </si>
  <si>
    <t>南山区南新路以东桃园路以北南贸中心2栋裙楼2层</t>
  </si>
  <si>
    <t>粤卫公证字[2007]第0305H00136号</t>
  </si>
  <si>
    <t>深圳市龙腾酒店管理有限公司（客房）</t>
  </si>
  <si>
    <t>南山区茶光路东文光工业区2栋、3栋</t>
  </si>
  <si>
    <t>粤卫公证字[2012]第0305H00004号</t>
  </si>
  <si>
    <t>深圳市新桃园控股集团有限公司华威新桃园酒店（客房）</t>
  </si>
  <si>
    <t>南山区文心五路海岸大厦东座3楼-3M层、3楼（裙楼）西餐正门右侧</t>
  </si>
  <si>
    <t>粤卫公证字[2007]第0305H00119号</t>
  </si>
  <si>
    <t>酒店管理有限公司深圳南山分公司（客房）</t>
  </si>
  <si>
    <t>南山区南山大道亿利达村1期宿舍1栋2-8层、2栋2-8层</t>
  </si>
  <si>
    <t>粤卫公证字[2012]第0305H00005号</t>
  </si>
  <si>
    <t>深圳市中农实业发展有限公司名兰苑酒店（客房）</t>
  </si>
  <si>
    <t>南山区蛇口工业区工业八路270号中农大厦10-15层</t>
  </si>
  <si>
    <t>粤卫公证字[2012]第0305H00007号</t>
  </si>
  <si>
    <t>深圳市金华景宾馆（客房）</t>
  </si>
  <si>
    <t>南山区白石洲沙河工业区11栋3楼</t>
  </si>
  <si>
    <t>粤卫公证字[2012]第0305H00006号</t>
  </si>
  <si>
    <t>深圳市南山区凯粤宾馆（客房）</t>
  </si>
  <si>
    <t>南山区蛇口海滨东路38号综合楼1栋4-5层</t>
  </si>
  <si>
    <t>粤卫公证字[2012]第0305H00010号</t>
  </si>
  <si>
    <t>深圳市国富源酒店管理有限公司南山创业路分公司（客房）</t>
  </si>
  <si>
    <t>南山区南商路97号华英大厦附四至八楼</t>
  </si>
  <si>
    <t>粤卫公证字[2012]第0305H00013号</t>
  </si>
  <si>
    <t>深圳市程苑商务酒店有限公司（客房）</t>
  </si>
  <si>
    <t>南山区招商东路蛇口汽车站综合楼7-11层</t>
  </si>
  <si>
    <t>粤卫公证字[2012]第0305H00012号</t>
  </si>
  <si>
    <t>深圳市星河之星酒店（客房）</t>
  </si>
  <si>
    <t>南山区创业路中兴工业城一栋四层</t>
  </si>
  <si>
    <t>粤卫公证字[2012]第0305H00009号</t>
  </si>
  <si>
    <t>深圳市喜兴实业有限公司（客房）</t>
  </si>
  <si>
    <t>南山区华侨城223路公共汽车总站2-3楼</t>
  </si>
  <si>
    <t>粤卫公证字[2005]第0305H83005号</t>
  </si>
  <si>
    <t>深圳市睡吧旅业管理有限公司蛇口东角头店（客房）</t>
  </si>
  <si>
    <t>南山区蛇口海滨东路86号</t>
  </si>
  <si>
    <t>粤卫公证字[2012]第0305H00003号</t>
  </si>
  <si>
    <t>昇悦酒店（深圳）有限公司（客房）</t>
  </si>
  <si>
    <t>南山区南新路2062号</t>
  </si>
  <si>
    <t>粤卫公证字[2012]第0305H00028号</t>
  </si>
  <si>
    <t>深圳市南山区豪峰商务宾馆（客房）</t>
  </si>
  <si>
    <t>南山区文光村文光丽景大厦3楼</t>
  </si>
  <si>
    <t>粤卫公证字[2010]第0305H00479号</t>
  </si>
  <si>
    <t>深圳市大鑫置业发展有限公司（客房）</t>
  </si>
  <si>
    <t>南山区南油东滨路东滨综合楼2-4层</t>
  </si>
  <si>
    <t>粤卫公证字[2012]第0305H00014号</t>
  </si>
  <si>
    <t>深圳市学府快捷酒店有限公司（客房）</t>
  </si>
  <si>
    <t>南山区南海大道荟芳园A-B裙楼203A、203B、201房</t>
  </si>
  <si>
    <t>粤卫公证字[2013]第0305H00032号</t>
  </si>
  <si>
    <t>深圳华侨城房地产有限公司酒店分公司（客房）</t>
  </si>
  <si>
    <t>南山区沙河街道海园二路9号蓝汐精品酒店</t>
  </si>
  <si>
    <t>粤卫公证字[2012]第0305H00020号</t>
  </si>
  <si>
    <t>深圳市如家快捷酒店管理有限公司南山南新路分公司（客房）</t>
  </si>
  <si>
    <t>南山区向南商业街82号1栋大堂、2-6楼</t>
  </si>
  <si>
    <t>粤卫公证字[2013]第0305H00033号</t>
  </si>
  <si>
    <t>深圳市南山区碧涛花园客栈（客房）</t>
  </si>
  <si>
    <t>南山区碧涛苑别墅二区03栋整栋、04栋整栋、05栋整栋、06栋整栋、07栋整栋</t>
  </si>
  <si>
    <t>粤卫公证字[2013]第0305H00036号</t>
  </si>
  <si>
    <t>深圳市南山区深大都宾馆（客房）</t>
  </si>
  <si>
    <t>南山区西丽沙河西路5158号百旺研发大厦1栋601-1</t>
  </si>
  <si>
    <t>粤卫公证字[2013]第0305H00041号</t>
  </si>
  <si>
    <t>深圳市中恒华里酒店管理有限公司（客房）</t>
  </si>
  <si>
    <t>南山区华侨城锦绣北街2号金众工业小区办公楼二楼201号、三楼301号、四楼401号、五楼501号</t>
  </si>
  <si>
    <t>粤卫公证字[2013]第0305H00042号</t>
  </si>
  <si>
    <t>深圳市南山区广粤宾馆（客房）</t>
  </si>
  <si>
    <t>南山区西丽街道办事处沙河路16号A栋三楼303</t>
  </si>
  <si>
    <t>粤卫公证字[2013]第0305H00030号</t>
  </si>
  <si>
    <t>深圳市卡罗酒店有限公司蛇口分公司（客房）</t>
  </si>
  <si>
    <t>南山区蛇口街道荣村工业区7栋2楼</t>
  </si>
  <si>
    <t>粤卫公证字[2013]第0305H00052号</t>
  </si>
  <si>
    <t>深圳市南山区中山宾馆（客房）</t>
  </si>
  <si>
    <t>南山区南头街道南山大道3146号综合楼二、三楼南山区南头街道南山大道3146号综合楼二、三楼（现3128号中山苑综合楼A楼）</t>
  </si>
  <si>
    <t>粤卫公证字[2013]第0305H00037号</t>
  </si>
  <si>
    <t>深圳市南山区桃源酒店（客房）</t>
  </si>
  <si>
    <t>南山区后海第一综合楼7栋4-6楼</t>
  </si>
  <si>
    <t>粤卫公证字[2013]第0305H00044号</t>
  </si>
  <si>
    <t>深圳市海岸秀月楼酒店管理有限公司（客房）</t>
  </si>
  <si>
    <t>南山区商业文化中心区海岸明珠园A区裙楼02层东部分</t>
  </si>
  <si>
    <t>粤卫公证字[2014]第0305H00064号</t>
  </si>
  <si>
    <t>深圳市圣淘沙酒店管理有限公司翡翠明珠分公司（客房）</t>
  </si>
  <si>
    <t>南山区桃园路北侧田厦翡翠明珠花园3栋1层、6-13层</t>
  </si>
  <si>
    <t>粤卫公证字[2013]第0305H00045号</t>
  </si>
  <si>
    <t>广东文星酒店有限公司深圳高职院分公司（客房）</t>
  </si>
  <si>
    <t>南山区西丽镇新围旺棠工业区1号101-4，301-1，401-1，501-1，601-1</t>
  </si>
  <si>
    <t>粤卫公证字[2014]第0305H00057号</t>
  </si>
  <si>
    <t>深圳市南山区湖城信宾馆（客房）</t>
  </si>
  <si>
    <t>南山区西丽街道官龙村综合楼B1栋</t>
  </si>
  <si>
    <t>粤卫公证字[2014]第0305H00065号</t>
  </si>
  <si>
    <t>深圳市好望角酒店管理有限公司（客房）</t>
  </si>
  <si>
    <t>南山区南山街道南山大道南油第四工业区五栋五楼</t>
  </si>
  <si>
    <t>粤卫公证字[2014]第0305H00063号</t>
  </si>
  <si>
    <t>深圳市好美快捷酒店管理有限公司（客房）</t>
  </si>
  <si>
    <t>南山区西丽新围旺棠工业区8号201-1、301-1、401-1、501-1、601-1</t>
  </si>
  <si>
    <t>粤卫公证字[2014]第0305H00054号</t>
  </si>
  <si>
    <t>深圳市八号酒店管理有限公司世界之窗二分店（客房）</t>
  </si>
  <si>
    <t>南山区白石洲旧村委楼菜市场三楼整层</t>
  </si>
  <si>
    <t>粤卫公证字[2014]第0305H00060号</t>
  </si>
  <si>
    <t>深圳市南山区紫竹宾馆（客房）</t>
  </si>
  <si>
    <t>南山区新围旺棠工区8栋附楼二、三楼（一楼）北</t>
  </si>
  <si>
    <t>粤卫公证字[2013]第0305H00046号</t>
  </si>
  <si>
    <t>深圳市百姓家经济酒店（客房）</t>
  </si>
  <si>
    <t>南山区桂庙新村35号综合楼二至五楼</t>
  </si>
  <si>
    <t>粤卫公证字[2013]第0305H00050号</t>
  </si>
  <si>
    <t>深圳市南山区嘉瑞精品酒店（客房）</t>
  </si>
  <si>
    <t>南山区南山大道跃华园3楼</t>
  </si>
  <si>
    <t>粤卫公证字[2014]第0305H00058号</t>
  </si>
  <si>
    <t>深圳市雅庭酒店管理有限公司（客房）</t>
  </si>
  <si>
    <t>南山区南山街道南新路海德大厦301之一</t>
  </si>
  <si>
    <t>粤卫公证字[2014]第0305H00061号</t>
  </si>
  <si>
    <t>深圳市南山区东辉宾馆（客房）</t>
  </si>
  <si>
    <t>南山区南头街道大新小学东侧吉泽宿舍楼</t>
  </si>
  <si>
    <t>粤卫公证字[2014]第0305H00062号</t>
  </si>
  <si>
    <t>深圳市中睿华里酒店管理有限公司（客房）</t>
  </si>
  <si>
    <t>南山区南山大道西侧1141号钜建大厦3-8</t>
  </si>
  <si>
    <t>粤卫公证字[2015]第0305H00095号</t>
  </si>
  <si>
    <t>深圳市登喜路酒店有限公司（客房）</t>
  </si>
  <si>
    <t>南山区蛇口工业大道西(南海大道1059号)日海科技大楼1、3—6层</t>
  </si>
  <si>
    <t>粤卫公证字[2008]第0305H00234号</t>
  </si>
  <si>
    <t>深圳市八号酒店管理有限公司南山市场店（客房）</t>
  </si>
  <si>
    <t>南山区向南商业街86号二、三、四层</t>
  </si>
  <si>
    <t>粤卫公证字[2015]第0305H00111号</t>
  </si>
  <si>
    <t>深圳市南鑫时尚宾馆（客房）</t>
  </si>
  <si>
    <t>南山区蛇口荣村工业厂房C栋5楼，4楼东侧</t>
  </si>
  <si>
    <t>粤卫公证字[2015]第0305H00113号</t>
  </si>
  <si>
    <t>深圳市南山区梦真旅馆（客房）</t>
  </si>
  <si>
    <t>南山区南山街道南山大道1103号海润公司综合楼（海润公司商业城）2层</t>
  </si>
  <si>
    <t>粤卫公证字[2014]第0305H00081号</t>
  </si>
  <si>
    <t>深圳市禧程酒店有限公司后海店（客房）</t>
  </si>
  <si>
    <t>南山区蛇口街道后海大道19号（新编1019号）物资大厦</t>
  </si>
  <si>
    <t>粤卫公证字[2014]第0305H00083号</t>
  </si>
  <si>
    <t>深圳市圣淘沙酒店管理有限公司桃园分公司（客房）</t>
  </si>
  <si>
    <t>南山区桃园路与南光路交汇处西北侧田厦金牛广场Ｂ座5-10层、11-30层东面</t>
  </si>
  <si>
    <t>粤卫公证字[2015]第0305H00128号</t>
  </si>
  <si>
    <t>深圳市中兴合众管理有限公司（客房）</t>
  </si>
  <si>
    <t>南山区高新南四道13号中兴通讯研发大楼8楼</t>
  </si>
  <si>
    <t>粤卫公证字[2015]第0305H00091号</t>
  </si>
  <si>
    <t>深圳市莫泰麒麟酒店有限公司（客房）</t>
  </si>
  <si>
    <t>南山区深南大道10118号1层101至2层、3层、7-15层</t>
  </si>
  <si>
    <t>粤卫公证字[2015]第0305H00137号</t>
  </si>
  <si>
    <t>深圳市方鼎食府餐饮管理有限公司方鼎精品商务酒店南头分公司（客房）</t>
  </si>
  <si>
    <t>南山区南山大道东侧方鼎华庭鼎盛阁2栋</t>
  </si>
  <si>
    <t>粤卫公证字[2014]第0305H00079号</t>
  </si>
  <si>
    <t>深圳市南山区柒天帝贵酒店（客房）</t>
  </si>
  <si>
    <t>南山区西丽街道石鼓路金泰楼2号楼01号店、二、三、四、五楼</t>
  </si>
  <si>
    <t>粤卫公证字[2015]第0305H00090号</t>
  </si>
  <si>
    <t>深圳市南山区汉唐商务酒店（客房）</t>
  </si>
  <si>
    <t>南山区公园路花果山大厦1栋A座201室</t>
  </si>
  <si>
    <t>粤卫公证字[2014]第0305H00067号</t>
  </si>
  <si>
    <t>武汉天鹅恋酒店管理有限公司深圳南山店（客房）</t>
  </si>
  <si>
    <t>南山区南山大道怡华苑二楼</t>
  </si>
  <si>
    <t>粤卫公证字[2014]第0305H00084号</t>
  </si>
  <si>
    <t>深圳市西部空间酒店管理有限公司（客房）</t>
  </si>
  <si>
    <t>南山区蛇口工业六路检测中心大楼1-7层</t>
  </si>
  <si>
    <t>粤卫公证字[2016]第0305H00142号</t>
  </si>
  <si>
    <t>深圳市南山区荔秀酒店（客房）</t>
  </si>
  <si>
    <t>南山区南山街道东滨路4076号中泰艺术名庭2栋2-3层（02A、02C、02D、02E、03A、03B、03C、03D、03E)</t>
  </si>
  <si>
    <t>粤卫公证字[2015]第0305H00122号</t>
  </si>
  <si>
    <t>深圳市桔子酒店投资管理有限公司西丽分公司（客房）</t>
  </si>
  <si>
    <t>南山区西丽丽煌大厦二楼202</t>
  </si>
  <si>
    <t>粤卫公证字[2015]第0305H00117号</t>
  </si>
  <si>
    <t>深圳市南山区中南苑宾馆（客房）</t>
  </si>
  <si>
    <t>南山区关口路南头花园中南苑二层</t>
  </si>
  <si>
    <t>粤卫公证字[2014]第0305H00077号</t>
  </si>
  <si>
    <t>深圳市华侨城创意文化酒店有限公司新侨分公司（客房）</t>
  </si>
  <si>
    <t>南山区华侨城光侨街13号新侨大厦3-6楼</t>
  </si>
  <si>
    <t>粤卫公证字[2005]第0305H94322号</t>
  </si>
  <si>
    <t>深圳市弘都投资有限公司弘都酒店分公司（客房）</t>
  </si>
  <si>
    <t>南山区南新路东侧弘都商务公寓5层-18层</t>
  </si>
  <si>
    <t>粤卫公证字[2015]第0305H00131号</t>
  </si>
  <si>
    <t>深圳市都市乐快捷宾馆（客房）</t>
  </si>
  <si>
    <t>南山区粤海街道登良路后海综合楼二楼</t>
  </si>
  <si>
    <t>粤卫公证字[2015]第0305H00096号</t>
  </si>
  <si>
    <t>馨月汇度假酒店（深圳）有限公司（客房）</t>
  </si>
  <si>
    <t>南山区东滨路359号</t>
  </si>
  <si>
    <t>粤卫公证字[2014]第0305H00066号</t>
  </si>
  <si>
    <t>深圳市思瑞酒店管理有限公司（客房）</t>
  </si>
  <si>
    <t>南山区蛇口海昌路海伴雅居裙楼</t>
  </si>
  <si>
    <t>粤卫公证字[2014]第0305H00078号</t>
  </si>
  <si>
    <t>深圳市粤海宾舍实业有限公司（客房）</t>
  </si>
  <si>
    <t>南山区南油大道龙城路口2616号后海湾大厦四-八层</t>
  </si>
  <si>
    <t>粤卫公证字[2015]第0305H00135号</t>
  </si>
  <si>
    <t>深圳波尔曼酒店管理有限公司朗山分公司（客房）</t>
  </si>
  <si>
    <t>南山区松坪山乌石头路11号松坪山食堂203.204.303.304</t>
  </si>
  <si>
    <t>粤卫公证字[2015]第0305H00101号</t>
  </si>
  <si>
    <t>深圳市树峰酒店管理有限公司（客房）</t>
  </si>
  <si>
    <t>南山区南山街道光彩新世纪家园裙楼301</t>
  </si>
  <si>
    <t>粤卫公证字[2015]第0305H00104号</t>
  </si>
  <si>
    <t>深圳市桔子酒店投资管理有限公司塘朗分公司（客房）</t>
  </si>
  <si>
    <t>南山区桃源街道塘朗工业区B区13栋3楼</t>
  </si>
  <si>
    <t>粤卫公证字[2015]第0305H00116号</t>
  </si>
  <si>
    <t>深圳市玫瑰恋人酒店管理有限公司（客房）</t>
  </si>
  <si>
    <t>南山区南山街道南山大道南油第四工业区5栋2层</t>
  </si>
  <si>
    <t>粤卫公证字[2015]第0305H00123号</t>
  </si>
  <si>
    <t>深圳市南山区提子酒店（客房）</t>
  </si>
  <si>
    <t>南山区南头街道南新路35号综合楼5-7层商铺</t>
  </si>
  <si>
    <t>粤卫公证字[2014]第0305H00069号</t>
  </si>
  <si>
    <t>深圳市南山区优铂精品酒店（客房）</t>
  </si>
  <si>
    <t>南山区桃源街道西丽珠光路北珠光花半里欣苑2号楼203-214商铺</t>
  </si>
  <si>
    <t>粤卫公证字[2015]第0305H00125号</t>
  </si>
  <si>
    <t>深圳市南山区后海快捷旅店（客房）</t>
  </si>
  <si>
    <t>南山区粤海街道南油B区综合楼68A栋S1二楼</t>
  </si>
  <si>
    <t>粤卫公证字[2014]第0305H00072号</t>
  </si>
  <si>
    <t>深圳市常尚酒店有限公司（客房）</t>
  </si>
  <si>
    <t>南山区西丽沙河西路镇东楼3-6层</t>
  </si>
  <si>
    <t>粤卫公证字[2014]第0305H00073号</t>
  </si>
  <si>
    <t>深圳市奔马汽车服务有限公司西丽分公司（客房）</t>
  </si>
  <si>
    <t>南山区西丽镇西丽综合楼201、301、401、501</t>
  </si>
  <si>
    <t>粤卫公证字[2015]第0305H00130号</t>
  </si>
  <si>
    <t>深圳市渔舟畅碗酒店管理有限公司（客房）</t>
  </si>
  <si>
    <t>南山区高新北区乌石头路8号天明科技大厦1606室</t>
  </si>
  <si>
    <t>粤卫公证字[2015]第0305H00136号</t>
  </si>
  <si>
    <t>深圳市圣保罗酒店有限公司（客房）</t>
  </si>
  <si>
    <t>南山区南山大道与创业路交界处亿利达大厦2栋一楼部分，3-5楼整层</t>
  </si>
  <si>
    <t>粤卫公证字[2014]第0305H00086号</t>
  </si>
  <si>
    <t>深圳市优游酒店管理有限公司（客房）</t>
  </si>
  <si>
    <t>南山区科发路2号科技园30区4栋1、3、4、5、6层</t>
  </si>
  <si>
    <t>粤卫公证字[2015]第0305H00097号</t>
  </si>
  <si>
    <t>深圳市旺棠精品酒店有限公司（客房）</t>
  </si>
  <si>
    <t>南山区西丽街道石鼓路旺棠工业区25栋综合楼1,5,6层</t>
  </si>
  <si>
    <t>粤卫公证字[2015]第0305H00127号</t>
  </si>
  <si>
    <t>深圳市城市圆梦投资有限公司（客房）</t>
  </si>
  <si>
    <t>南山区西丽镇新高路旺棠大厦21栋801#</t>
  </si>
  <si>
    <t>粤卫公证字[2015]第0305H00105号</t>
  </si>
  <si>
    <t>深圳市凤凰城大酒店有限公司（客房）</t>
  </si>
  <si>
    <t>南山区南新路七层综合楼228栋2楼至7楼</t>
  </si>
  <si>
    <t>粤卫公证字[2015]第0305H00106号</t>
  </si>
  <si>
    <t>深圳市南山区武侯盈宾馆（客房）</t>
  </si>
  <si>
    <t>南山区西丽街道西丽北路80号西丽粮油店综合楼二、三楼</t>
  </si>
  <si>
    <t>粤卫公证字[2014]第0305H00080号</t>
  </si>
  <si>
    <t>深圳市中潜潜水运动有限公司（客房）</t>
  </si>
  <si>
    <t>南山区桃园路田厦国际中心B座201-235、301</t>
  </si>
  <si>
    <t>粤卫公证字[2019]第0305H00228号</t>
  </si>
  <si>
    <t>深圳市魅力阳光快捷酒店有限公司（客房）</t>
  </si>
  <si>
    <t>南山区蛇口海昌街海湾广场丰华阁、丰盛阁裙楼301</t>
  </si>
  <si>
    <t>粤卫公证字[2015]第0305H00107号</t>
  </si>
  <si>
    <t>深圳市华侨城国际酒店管理有限公司公寓管理分公司（客房）</t>
  </si>
  <si>
    <t>南山区华侨城香山街纯水岸12号二、三楼</t>
  </si>
  <si>
    <t>粤卫公证字[2016]第0305H00144号</t>
  </si>
  <si>
    <t>深圳市南山区瑞辰宾馆（客房）</t>
  </si>
  <si>
    <t>南山区蛇口汽车站综合楼二楼</t>
  </si>
  <si>
    <t>粤卫公证字[2014]第0305H00085号</t>
  </si>
  <si>
    <t>深圳市南山区昌盛宾馆（客房）</t>
  </si>
  <si>
    <t>南山区西丽街道石鼓路金泰楼1号楼2、3、4、6楼</t>
  </si>
  <si>
    <t>粤卫公证字[2014]第0305H00082号</t>
  </si>
  <si>
    <t>深圳市南山区聚缘宾馆（客房）</t>
  </si>
  <si>
    <t>南山区蛇口海昌街海湾广场丰华阁丰盛阁裙楼201#</t>
  </si>
  <si>
    <t>粤卫公证字[2015]第0305H00102号</t>
  </si>
  <si>
    <t>深圳市南山区逢莱悦宾馆（客房）</t>
  </si>
  <si>
    <t>南山区西丽街道官龙村第一工区综合楼之一2-6层</t>
  </si>
  <si>
    <t>粤卫公证字[2016]第0305H00168号</t>
  </si>
  <si>
    <t>深圳市南山区梦之恋宾馆（客房）</t>
  </si>
  <si>
    <t>南山区蛇口街道蛇口公园南路久申大厦二楼</t>
  </si>
  <si>
    <t>粤卫公证字[2016]第0305H00158号</t>
  </si>
  <si>
    <t>深圳市翠园酒店管理有限公司（客房）</t>
  </si>
  <si>
    <t>南山区南新路14号丽纺大厦5-502至7-702</t>
  </si>
  <si>
    <t>粤卫公证字[2016]第0305H00146号</t>
  </si>
  <si>
    <t>深圳市庆兴丰酒店管理有限公司（客房）</t>
  </si>
  <si>
    <t>南山区学府路北侧荟芳园D栋二楼</t>
  </si>
  <si>
    <t>粤卫公证字[2016]第0305H00160号</t>
  </si>
  <si>
    <t>深圳城市名宿酒店有限公司（客房）</t>
  </si>
  <si>
    <t>南山区南头街道艺园路200号3-6层</t>
  </si>
  <si>
    <t>粤卫公证字[2016]第0305H00167号</t>
  </si>
  <si>
    <t>深圳华方达酒店投资管理有限公司（客房）</t>
  </si>
  <si>
    <t>南山区桃源街道平山大园工业区北区（南山云谷创新产业园二期）1栋1层（部分）、2-4层</t>
  </si>
  <si>
    <t>粤卫公证字[2016]第0305H00152号</t>
  </si>
  <si>
    <t>深圳市李小亮旅馆（客房）</t>
  </si>
  <si>
    <t>南山区南水村111号112号二楼</t>
  </si>
  <si>
    <t>粤卫公证字[2016]第0305H00161号</t>
  </si>
  <si>
    <t>深圳市南山区福泰客栈（客房）</t>
  </si>
  <si>
    <t>南山区蛇口街道金世纪路正丰大厦三楼北面</t>
  </si>
  <si>
    <t>粤卫公证字[2016]第0305H00150号</t>
  </si>
  <si>
    <t>深圳市金谷酒店管理有限公司（客房）</t>
  </si>
  <si>
    <t>南山区桃源街道龙井村龙井高新科技金谷创业园A栋一楼101-3-7楼</t>
  </si>
  <si>
    <t>粤卫公证字[2016]第0305H00163号</t>
  </si>
  <si>
    <t>深圳市南山区鹏翔便捷旅店（客房）</t>
  </si>
  <si>
    <t>南山区沙河街道沙河工业区14栋2楼</t>
  </si>
  <si>
    <t>粤卫公证字[2016]第0305H00153号</t>
  </si>
  <si>
    <t>深圳市圣莫丽兹酒店有限公司（客房）</t>
  </si>
  <si>
    <t>南山区南山街道学府路103号怡园大厦裙楼三楼</t>
  </si>
  <si>
    <t>粤卫公证字[2016]第0305H00147号</t>
  </si>
  <si>
    <t>深圳市南山区欢金乐精品酒店（客房）</t>
  </si>
  <si>
    <t>南山区南头街道南新路与桃源路交汇处南贸综合市场三层</t>
  </si>
  <si>
    <t>粤卫公证字[2016]第0305H00149号</t>
  </si>
  <si>
    <t>深圳市鸿卓酒店管理有限公司桃源分公司（客房）</t>
  </si>
  <si>
    <t>南山区桃源街道塘朗元头巷二栋1楼103、2-6楼</t>
  </si>
  <si>
    <t>粤卫公证字[2016]第0305H00156号</t>
  </si>
  <si>
    <t>深圳市南山区荔山湾酒店（客房）</t>
  </si>
  <si>
    <t>南山区荔湾大道南侧太子山庄1栋201A</t>
  </si>
  <si>
    <t>粤卫公证字[2016]第0305H00155号</t>
  </si>
  <si>
    <t>深圳市悦海酒店有限公司（客房）</t>
  </si>
  <si>
    <t>南山区南头街道桃园路166号5-13楼</t>
  </si>
  <si>
    <t>粤卫公证字[2016]第0305H00145号</t>
  </si>
  <si>
    <t>深圳市朗文翻译服务有限公司百德酒店（客房）</t>
  </si>
  <si>
    <t>南山区南新路南山统建商住楼1栋A、B号五至八楼</t>
  </si>
  <si>
    <t>粤卫公证字[2016]第0305H00166号</t>
  </si>
  <si>
    <t>深圳市御享东方水疗有限公司（客房）</t>
  </si>
  <si>
    <t>南山区百丽湾花园102</t>
  </si>
  <si>
    <t>粤卫公证字[2016]第0305J00010号</t>
  </si>
  <si>
    <t>深圳市格伦美酒店管理有限公司（客房）</t>
  </si>
  <si>
    <t>南山区西丽街道新光路30-60号西丽文体中心二楼</t>
  </si>
  <si>
    <t>粤卫公证字[2016]第0305H00165号</t>
  </si>
  <si>
    <t>南山区欢乐海岸滨海大道2018号</t>
  </si>
  <si>
    <t>粤卫公证字[2016]第0305H00162号</t>
  </si>
  <si>
    <t>深圳市麒麟山疗养院（客房）</t>
  </si>
  <si>
    <t>南山区西丽麒麟山沁园路4589号1号楼、2号楼、3号楼、4号楼、6号楼</t>
  </si>
  <si>
    <t>粤卫公证字[2016]第0305H00164号</t>
  </si>
  <si>
    <t>深圳市南山区海旺旅馆（客房）</t>
  </si>
  <si>
    <t>南山区海昌街145号二层</t>
  </si>
  <si>
    <t>粤卫公证字[2006]第0305H94629号</t>
  </si>
  <si>
    <t>深圳市新西南酒店投资发展有限公司（客房）</t>
  </si>
  <si>
    <t>南山区蛇口街道蛇口太子路发胜大楼一、二、三、四层</t>
  </si>
  <si>
    <t>粤卫公证字[2016]第0305H00174号</t>
  </si>
  <si>
    <t>深圳市南山区南海台商务酒店（客房）</t>
  </si>
  <si>
    <t>南山区南头街道南新路南海台大厦3楼</t>
  </si>
  <si>
    <t>粤卫公证字[2016]第0305H00172号</t>
  </si>
  <si>
    <t>深圳市东江公寓旅业有限公司（客房）</t>
  </si>
  <si>
    <t>南山区沙河街道白石洲西二坊79号2-3层</t>
  </si>
  <si>
    <t>粤卫公证字[2016]第0305H00170号</t>
  </si>
  <si>
    <t>深圳市雅园港口酒店有限公司（客房）</t>
  </si>
  <si>
    <t>南山区招商街道兴海大道南丰楼1-4层</t>
  </si>
  <si>
    <t>粤卫公证字[2016]第0305H00173号</t>
  </si>
  <si>
    <t>深圳市南山区朗钰宾馆（客房）</t>
  </si>
  <si>
    <t>南山区西丽街道松坪山乌石路11号松坪山食堂136、202号</t>
  </si>
  <si>
    <t>粤卫公证字[2016]第0305H00175号</t>
  </si>
  <si>
    <t>深圳市南山区翠海招待所（客房）</t>
  </si>
  <si>
    <t>南山区水湾路蛇口新湖滨综合楼三楼</t>
  </si>
  <si>
    <t>粤卫公证字[2016]第0305H00169号</t>
  </si>
  <si>
    <t>深圳市海尚公寓酒店管理有限公司（客房）</t>
  </si>
  <si>
    <t>南山区蛇口街道东滨路三湘海尚花园一期1B-056至1B-057、E座二单元20A-32N</t>
  </si>
  <si>
    <t>粤卫公证字[2017]第0305H00178号</t>
  </si>
  <si>
    <t>深圳市南山区美虹旅馆（客房）</t>
  </si>
  <si>
    <t>南山区沙河街道白石洲东四坊122号二楼</t>
  </si>
  <si>
    <t>粤卫公证字[2017]第0305H00182号</t>
  </si>
  <si>
    <t>深圳市新龙兴宾馆（客房）</t>
  </si>
  <si>
    <t>南山区蛇口商乐街10号（三、四）</t>
  </si>
  <si>
    <t>粤卫公证字[2009]第0305H00340号</t>
  </si>
  <si>
    <t>深圳市汇雅达实业发展有限公司雅枫侨城宾馆（客房）</t>
  </si>
  <si>
    <t>南山区华侨城光华街原国税稽查四分局办公楼2-6楼</t>
  </si>
  <si>
    <t>粤卫公证字[2005]第0305H93338号</t>
  </si>
  <si>
    <t>深圳市南山区鸿旺旅馆（客房）</t>
  </si>
  <si>
    <t>南山区西丽沙河西路经纬大厦四层</t>
  </si>
  <si>
    <t>粤卫公证字[2009]第0305H00295号</t>
  </si>
  <si>
    <t>深圳市华岭实业有限公司（客房）</t>
  </si>
  <si>
    <t>南山区南油内环路10号海雅综合楼2-5层</t>
  </si>
  <si>
    <t>粤卫公证字[2009]第0305H00396号</t>
  </si>
  <si>
    <t>深圳名廷酒店管理有限公司（客房）</t>
  </si>
  <si>
    <t>南山区南山街道南光路西鸿瑞花园裙楼1、2层201</t>
  </si>
  <si>
    <t>粤卫公证字[2017]第0305H00186号</t>
  </si>
  <si>
    <t>深圳市南山区雄润时尚宾馆（客房）</t>
  </si>
  <si>
    <t>南山区蛇口荣村工业厂房E栋5楼</t>
  </si>
  <si>
    <t>粤卫公证字[2018]第0305H00220号</t>
  </si>
  <si>
    <t>深圳市香格纳之星酒店（客房）</t>
  </si>
  <si>
    <t>南山区关口东街8号东栋一楼2--3号，2--4楼</t>
  </si>
  <si>
    <t>粤卫公证字[2018]第0305H00205号</t>
  </si>
  <si>
    <t>深圳市南山区荣荣鑫旅馆（客房）</t>
  </si>
  <si>
    <t>南山区沙河街道沙河新塘村二坊30号</t>
  </si>
  <si>
    <t>粤卫公证字[2018]第0305H00211号</t>
  </si>
  <si>
    <t>深圳市中惠桃园酒店管理有限公司（客房）</t>
  </si>
  <si>
    <t>南山区南头街道桃园东路7号南航商业大厦1-8层</t>
  </si>
  <si>
    <t>粤卫公证字[2017]第0305H00194号</t>
  </si>
  <si>
    <t>深圳优客创意酒店管理有限公司（客房）</t>
  </si>
  <si>
    <t>南山区蛇口街道后海滨君汇新天商业二楼207，208-216,227-228</t>
  </si>
  <si>
    <t>粤卫公证字[2018]第0305H00209号</t>
  </si>
  <si>
    <t>深圳市仕莱国际酒店管理有限公司（客房）</t>
  </si>
  <si>
    <t>南山区科技中一路1号</t>
  </si>
  <si>
    <t>粤卫公证字[2018]第0305H00214号</t>
  </si>
  <si>
    <t>永新汇（深圳）有限公司（客房）</t>
  </si>
  <si>
    <t>南山区东滨路4078号3号楼3-6、10层</t>
  </si>
  <si>
    <t>粤卫公证字[2017]第0305H00183号</t>
  </si>
  <si>
    <t>深圳市多伦多酒店管理有限公司（客房）</t>
  </si>
  <si>
    <t>南山区桃源街道龙珠大道光前工业区22栋一楼整层、六楼部份，七楼、八楼整层</t>
  </si>
  <si>
    <t>粤卫公证字[2017]第0305H00189号</t>
  </si>
  <si>
    <t>深圳市喜兹酒店有限公司（客房）</t>
  </si>
  <si>
    <t>南山区招商街道蛇口太子路华达大厦二至四层</t>
  </si>
  <si>
    <t>粤卫公证字[2018]第0305H00202号</t>
  </si>
  <si>
    <t>深圳市华兹酒店管理有限公司（客房）</t>
  </si>
  <si>
    <t>南山区西丽街道松坪山乌石路11号松坪山商业大厦四楼全层及五楼全层</t>
  </si>
  <si>
    <t>粤卫公证字[2019]第0305H00230号</t>
  </si>
  <si>
    <t>深圳市南山区西丽城市缘精品宾馆（客房）</t>
  </si>
  <si>
    <t>南山区西丽街道留仙大道众冠花园裙楼商铺二层北</t>
  </si>
  <si>
    <t>粤卫公证字[2017]第0305H00190号</t>
  </si>
  <si>
    <t>深圳市南山区好又好宾馆（客房）</t>
  </si>
  <si>
    <t>南山区沙河街道沙河街78号</t>
  </si>
  <si>
    <t>粤卫公证字[2018]第0305H00210号</t>
  </si>
  <si>
    <t>深圳市南山区鄱湖旅馆（客房）</t>
  </si>
  <si>
    <t>南山区沙河街道新塘村三坊2号二楼</t>
  </si>
  <si>
    <t>粤卫公证字[2018]第0305H00215号</t>
  </si>
  <si>
    <t>深圳市八号酒店管理有限公司世界之窗店（客房）</t>
  </si>
  <si>
    <t>南山区沙河工业区32栋3-4楼</t>
  </si>
  <si>
    <t>粤卫公证字[2012]第0305H00018号</t>
  </si>
  <si>
    <t>深圳八方精品酒店管理有限公司（客房）</t>
  </si>
  <si>
    <t>南山区西丽镇新围村旺棠工业区10幢B座1楼103和2至6楼</t>
  </si>
  <si>
    <t>粤卫公证字[2012]第0305H00022号</t>
  </si>
  <si>
    <t>深圳市南山区美尚客宾馆（客房）</t>
  </si>
  <si>
    <t>南山区沙河街道新塘村一坊一号3楼</t>
  </si>
  <si>
    <t>粤卫公证字[2018]第0305H00208号</t>
  </si>
  <si>
    <t>深圳市南山区宾来悦商务宾馆（客房）</t>
  </si>
  <si>
    <t>南山区西丽街道阳光一路阳光工业区3栋3—7层</t>
  </si>
  <si>
    <t>粤卫公证字[2012]第0305H00015号</t>
  </si>
  <si>
    <t>深圳市南山区豪雅宾馆（客房）</t>
  </si>
  <si>
    <t>南山区西丽大勘村居委会大楼六、七、八楼</t>
  </si>
  <si>
    <t>粤卫公证字[2010]第0305H00514号</t>
  </si>
  <si>
    <t>深圳市南山区海悦旅馆（客房）</t>
  </si>
  <si>
    <t>南山区白石洲西一坊16号二楼</t>
  </si>
  <si>
    <t>粤卫公证字[2006]第0305H94604号</t>
  </si>
  <si>
    <t>深圳市南山区沙河宾馆（客房）</t>
  </si>
  <si>
    <t>南山区西丽路58号</t>
  </si>
  <si>
    <t>粤卫公证字[2005]第0305H94148号</t>
  </si>
  <si>
    <t>深圳市朗山酒店管理有限公司（客房）</t>
  </si>
  <si>
    <t>南山区第五工业区朗山路东物商业大厦一楼中区、西区、二楼、四楼、八楼</t>
  </si>
  <si>
    <t>粤卫公证字[2008]第0305H00149号</t>
  </si>
  <si>
    <t>亚朵（上海）酒店管理有限公司深圳南山分公司（客房）</t>
  </si>
  <si>
    <t xml:space="preserve"> 南山区南头街道前海路与深南大道交汇处12069号108-112、119-121、206-281、301-382</t>
  </si>
  <si>
    <t>粤卫公证字[2017]第0305H00187号</t>
  </si>
  <si>
    <t>发展有限公司木棉花酒店（客房）</t>
  </si>
  <si>
    <t>南山区粤海街道海德三道深圳湾体育中心运动员接待中心</t>
  </si>
  <si>
    <t>粤卫公证字[2018]第0305H00213号</t>
  </si>
  <si>
    <t>深圳市科创酒店有限公司（客房）</t>
  </si>
  <si>
    <t>南山区南山街道南新路与东滨路交汇处阳光科创中心一期B座4-31层10-13号、15-21号</t>
  </si>
  <si>
    <t>粤卫公证字[2017]第0305H00196号</t>
  </si>
  <si>
    <t>深圳市南山区深乐乐旅馆（客房）</t>
  </si>
  <si>
    <t>南山区沙河街道新塘三坊3号2楼</t>
  </si>
  <si>
    <t>粤卫公证字[2017]第0305H00181号</t>
  </si>
  <si>
    <t>深圳市水晶帝富酒店管理有限公司（客房）</t>
  </si>
  <si>
    <t>南山区粤海街道沙河西路2009号尚美科技大厦1、3、7、8楼</t>
  </si>
  <si>
    <t>粤卫公证字[2017]第0305H00191号</t>
  </si>
  <si>
    <t>深圳市学府华里酒店管理有限公司（客房）</t>
  </si>
  <si>
    <t>南山区南头街道学府路350号云栖西岸阁101</t>
  </si>
  <si>
    <t>粤卫公证字[2017]第0305H00200号</t>
  </si>
  <si>
    <t>深圳市金龙房地产开发有限公司来福士酒店（客房）</t>
  </si>
  <si>
    <t>南山区南山街道南海大道2163号(登良路22号)来福士广场A座1楼门厅、3楼电梯厅、6-23层</t>
  </si>
  <si>
    <t>粤卫公证字[2017]第0305H00193号</t>
  </si>
  <si>
    <t>深圳招商美伦酒店管理有限公司太子宾馆分公司（客房）</t>
  </si>
  <si>
    <t>南山区招商街道蛇口太子路5号</t>
  </si>
  <si>
    <t>粤卫公证字[2017]第0305H00198号</t>
  </si>
  <si>
    <t>深圳市中洲酒店文化管理有限公司（客房）</t>
  </si>
  <si>
    <t>南山区南山街道南海大道2225号海王大厦裙楼四楼</t>
  </si>
  <si>
    <t>粤卫公证字[2018]第0305H00219号</t>
  </si>
  <si>
    <t>深圳市八号酒店管理有限公司荟芳园店（客房）</t>
  </si>
  <si>
    <t>南山区南头街道办南油大道与学府路交汇处荟芳园A-B裙楼303B</t>
  </si>
  <si>
    <t>粤卫公证字[2018]第0305H00204号</t>
  </si>
  <si>
    <t>深圳博林天瑞酒店有限公司博林天瑞喜来登酒店（客房）</t>
  </si>
  <si>
    <t>南山区西丽街道博林天瑞花园（一期）1号楼（302除外）</t>
  </si>
  <si>
    <t>粤卫公证字[2018]第0305H00216号</t>
  </si>
  <si>
    <t>深圳市南山区港湾宾馆（客房）</t>
  </si>
  <si>
    <t>南山区赤湾四路商业街海天楼二楼201-216、218、232-241</t>
  </si>
  <si>
    <t>粤卫公证字[2009]第0305H00291号</t>
  </si>
  <si>
    <t>深圳市南山区城市友好酒店（客房）</t>
  </si>
  <si>
    <t>南山区西丽街道新光路新源工业厂区7栋三楼整层</t>
  </si>
  <si>
    <t>粤卫公证字[2016]第0305H00143号</t>
  </si>
  <si>
    <t>深圳黑石酒店有限公司（客房）</t>
  </si>
  <si>
    <t>南山区西丽街道西丽南路70号雅丽阁二层</t>
  </si>
  <si>
    <t>粤卫公证字[2017]第0305H00197号</t>
  </si>
  <si>
    <t>深圳市南山区蓝月亮宾馆（客房）</t>
  </si>
  <si>
    <t>南山区南新路1133号四至七层</t>
  </si>
  <si>
    <t>粤卫公证字[2017]第0305H00192号</t>
  </si>
  <si>
    <t>深圳市南山区丰度宾馆（客房）</t>
  </si>
  <si>
    <t>南山区南头街道南新路2123号(原66号)2-3楼</t>
  </si>
  <si>
    <t>粤卫公证字[2019]第0305H00239号</t>
  </si>
  <si>
    <t>深圳市南山区太阳城旅业（客房）</t>
  </si>
  <si>
    <t>南山区南头街道田厦社区商业大厦第5层-第7层</t>
  </si>
  <si>
    <t>粤卫公证字[2019]第0305H00248号</t>
  </si>
  <si>
    <t>深圳市南山区文化旅馆（客房）</t>
  </si>
  <si>
    <t>南山区沙河白石洲下白石2坊3号</t>
  </si>
  <si>
    <t>粤卫公证字[2005]第0305H93012号</t>
  </si>
  <si>
    <t>深圳市深湾酒店管理有限公司（客房）</t>
  </si>
  <si>
    <t>南山区蛇口街道百丽湾花园102</t>
  </si>
  <si>
    <t>粤卫公证字[2019]第0305H00249号</t>
  </si>
  <si>
    <t>深圳市侨城华里酒店管理有限公司（客房）</t>
  </si>
  <si>
    <t>南山区沙河街道侨城东路99号综合楼</t>
  </si>
  <si>
    <t>粤卫公证字[2017]第0305H00185号</t>
  </si>
  <si>
    <t>深圳市南山区喜悦来酒店（客房）</t>
  </si>
  <si>
    <t>南山区南头街道学府路138号国兴苑裙楼第三层</t>
  </si>
  <si>
    <t>粤卫公证字[2015]第0305H00115号</t>
  </si>
  <si>
    <t>深圳市名粤舫商务酒店有限公司（客房）</t>
  </si>
  <si>
    <t>南山区东滨路4074-1南油乐裙楼102、202、3层、4楼、6层、7层</t>
  </si>
  <si>
    <t>粤卫公证字[2017]第0305H00188号</t>
  </si>
  <si>
    <t>深圳市海岸城亚朵酒店文化管理有限公司（客房）</t>
  </si>
  <si>
    <t>南山区南山街道南海大道2225号海王大厦A座一层大堂、15、25、26、27层</t>
  </si>
  <si>
    <t>粤卫公证字[2017]第0305H00179号</t>
  </si>
  <si>
    <t>暨南大学深圳旅游学院燕晗山酒店（客房）</t>
  </si>
  <si>
    <t>南山区华桥城旅游学院内</t>
  </si>
  <si>
    <t>粤卫公证字[2005]第0305H94199号</t>
  </si>
  <si>
    <t>深圳市雅园龙井酒店有限公司（客房）</t>
  </si>
  <si>
    <t>南山区桃源街道龙井路龙井大厦6、7、8层</t>
  </si>
  <si>
    <t>粤卫公证字[2017]第0305H00184号</t>
  </si>
  <si>
    <t>深圳华侨城房地产有限公司万豪行政公寓分公司（客房）</t>
  </si>
  <si>
    <t>南山区白石路东8号欢乐海岸北区万豪行政公寓3楼</t>
  </si>
  <si>
    <t>粤卫公证字[2013]第0305H00034号</t>
  </si>
  <si>
    <t>深圳市若玺酒店管理有限公司（客房）</t>
  </si>
  <si>
    <t>南山区粤海街道粤兴六道中科纳能大厦D区1-12层</t>
  </si>
  <si>
    <t>粤卫公证字[2018]第0305H00218号</t>
  </si>
  <si>
    <t>深圳市南山区和声旅馆（客房）</t>
  </si>
  <si>
    <t>南山区沙河街道新塘二坊九号二楼</t>
  </si>
  <si>
    <t>粤卫公证字[2018]第0305H00206号</t>
  </si>
  <si>
    <t>深圳招商美伦酒店管理有限公司美伦公寓分公司（客房）</t>
  </si>
  <si>
    <t>南山区招商街道蛇口沿山路3号（雅诗阁美伦公寓）1－７楼</t>
  </si>
  <si>
    <t>粤卫公证字[2017]第0305H00199号</t>
  </si>
  <si>
    <t>深圳市南山区佳宜客栈（客房）</t>
  </si>
  <si>
    <t>南山区沙河街道沙河工业区32栋2楼</t>
  </si>
  <si>
    <t>粤卫公证字[2018]第0305H00212号</t>
  </si>
  <si>
    <t>深圳市南山区星语商务酒店（客房）</t>
  </si>
  <si>
    <t>南山区登良路62号南园综合大楼7、8、9、10楼</t>
  </si>
  <si>
    <t>粤卫公证字[2013]第0305H00051号</t>
  </si>
  <si>
    <t>深圳市南山区新豪旅馆（客房）</t>
  </si>
  <si>
    <t>南山区沙河街道新塘村一坊3号二楼</t>
  </si>
  <si>
    <t>粤卫公证字[2018]第0305H00207号</t>
  </si>
  <si>
    <t>深圳星恋主题酒店有限公司（客房）</t>
  </si>
  <si>
    <t>南山区西丽街道石鼓路3036号新围人才安居二楼</t>
  </si>
  <si>
    <t>粤卫公证字[2017]第0305H00195号</t>
  </si>
  <si>
    <t>深圳市三缘李商务酒店（客房）</t>
  </si>
  <si>
    <t>南山区蛇口水湾头商乐路春天广场一层局部二、三层</t>
  </si>
  <si>
    <t>粤卫公证字[2015]第0305H00121号</t>
  </si>
  <si>
    <t>深圳市南山区七天卓信酒店（客房）</t>
  </si>
  <si>
    <t>南山区沙河西路2029号城市山谷花园商业1015，1019，3001-3008</t>
  </si>
  <si>
    <t>粤卫公证字[2015]第0305H00132号</t>
  </si>
  <si>
    <t>深圳市南山区尚客优酒店（客房）</t>
  </si>
  <si>
    <t>南山区西丽留仙大道嘉兴苑东座(原腾飞苑附楼)201-602(10)</t>
  </si>
  <si>
    <t>粤卫公证字[2012]第0305H00001号</t>
  </si>
  <si>
    <t>深圳市南山区华富旅馆（客房）</t>
  </si>
  <si>
    <t>南山区怡华苑第三层铺位</t>
  </si>
  <si>
    <t>粤卫公证字[2005]第0305H93275号</t>
  </si>
  <si>
    <t>深圳市益田酒店管理限公司威斯汀酒店（客房）</t>
  </si>
  <si>
    <t>南山区沙河益田假日广场1.302-602/2.4-24层</t>
  </si>
  <si>
    <t>粤卫公证字[2016]第0305H00176号</t>
  </si>
  <si>
    <t>深圳市南山区广之超旅馆（客房）</t>
  </si>
  <si>
    <t>南山区西丽街道九祥岭工业区十一栋二楼</t>
  </si>
  <si>
    <t>粤卫公证字[2010]第0305H00446号</t>
  </si>
  <si>
    <t>雅兰置业（深圳）有限公司雅兰酒店（客房）</t>
  </si>
  <si>
    <t>盐田区大梅沙盐梅路92号</t>
  </si>
  <si>
    <t>粤卫公证字[2008]第0308H00040号</t>
  </si>
  <si>
    <t>深圳东部华侨城有限公司（客房）</t>
  </si>
  <si>
    <t>盐田区大梅沙东部华侨城观音座莲檀越酒店（东部华侨城菩提宾舍）</t>
  </si>
  <si>
    <t>粤卫公证字[2008]第0308H00086号</t>
  </si>
  <si>
    <t>深圳市盐田区工业发展有限公司沙头角宾馆（客房）</t>
  </si>
  <si>
    <t>盐田区沙头角沙深路150号</t>
  </si>
  <si>
    <t>粤卫公证字[2008]第0308H00045号</t>
  </si>
  <si>
    <t>深圳市京地投资发展有限公司海世界酒店（客房）</t>
  </si>
  <si>
    <t>盐田区大梅沙盐梅路北侧</t>
  </si>
  <si>
    <t>粤卫公证字[2008]第0308H00074号</t>
  </si>
  <si>
    <t>深圳市景苑酒店管理有限公司盐田分公司（客房）</t>
  </si>
  <si>
    <t>盐田区大梅沙金沙街13号</t>
  </si>
  <si>
    <t>粤卫公证字[2008]第0308H00061号</t>
  </si>
  <si>
    <t>深圳市新乐小汽车出租公司新乐滨海明珠大酒店（客房）</t>
  </si>
  <si>
    <t>盐田区大梅沙金沙街2号</t>
  </si>
  <si>
    <t>粤卫公证字[2008]第0308H00054号</t>
  </si>
  <si>
    <t>深圳市七日星酒店管理有限公司（客房）</t>
  </si>
  <si>
    <t>盐田区罗沙路1004号、1006号</t>
  </si>
  <si>
    <t>粤卫公证字[2010]第0308H00115号</t>
  </si>
  <si>
    <t>深圳市梅沙宾馆（客房）</t>
  </si>
  <si>
    <t>盐田区大梅沙金沙街6号</t>
  </si>
  <si>
    <t>粤卫公证字[2008]第0308H00080号</t>
  </si>
  <si>
    <t>深圳东部华侨城主题酒店群（客房）</t>
  </si>
  <si>
    <t>盐田区大梅沙东部华侨城(房车酒店)</t>
  </si>
  <si>
    <t>粤卫公证字[2009]第0308H00094号</t>
  </si>
  <si>
    <t>深圳市中兴和泰酒店投资管理有限公司（客房）</t>
  </si>
  <si>
    <t>盐田区大梅沙倚云路8号</t>
  </si>
  <si>
    <t>粤卫公证字[2009]第0308H00097号</t>
  </si>
  <si>
    <t>深圳特发小梅沙度假村有限公司（客房）</t>
  </si>
  <si>
    <t>盐田区小梅沙</t>
  </si>
  <si>
    <t>粤卫公证字[2010]第0308H00140号</t>
  </si>
  <si>
    <t>盐田区大梅沙东部华侨城</t>
  </si>
  <si>
    <t>粤卫公证字[2010]第0308H00146号</t>
  </si>
  <si>
    <t>深圳市特发小梅沙旅游发展有限公司小梅沙酒店（客房）</t>
  </si>
  <si>
    <t>盐田区小梅沙海滨旅游中心</t>
  </si>
  <si>
    <t>粤卫公证字[2010]第0308H00144号</t>
  </si>
  <si>
    <t>深圳市星亮酒店有限公司（客房）</t>
  </si>
  <si>
    <t>盐田区沙深路103号沙头角出入境边防检查站办公楼</t>
  </si>
  <si>
    <t>粤卫公证字[2011]第0308H00168号</t>
  </si>
  <si>
    <t>深圳市盐田区四季如家宾馆（客房）</t>
  </si>
  <si>
    <t>盐田区沙盐路3003号保险公司综合楼2栋二层</t>
  </si>
  <si>
    <t>粤卫公证字[2011]第0308H00015号</t>
  </si>
  <si>
    <t>秀峰渡假俱乐部（深圳）有限公司大梅沙海景酒店（客房）</t>
  </si>
  <si>
    <t>盐田区盐葵路（大梅沙段）128号</t>
  </si>
  <si>
    <t>粤卫公证字[2008]第0308H00069号</t>
  </si>
  <si>
    <t>深圳沿海旅业有限公司（客房）</t>
  </si>
  <si>
    <t>盐田区梅沙街道环梅路26号心海伽蓝蓝韵阁D栋2层</t>
  </si>
  <si>
    <t>粤卫公证字[2011]第0308H00018号</t>
  </si>
  <si>
    <t>深圳凤凰倚山别苑酒店有限公司（客房）</t>
  </si>
  <si>
    <t>盐田区梧桐路新世界倚山花园商业中心3楼-5楼</t>
  </si>
  <si>
    <t>粤卫公证字[2012]第0308H00029号</t>
  </si>
  <si>
    <t>深圳市京基海湾酒店管理有限公司（客房）</t>
  </si>
  <si>
    <t>盐田区盐葵路大梅沙段90号</t>
  </si>
  <si>
    <t>粤卫公证字[2009]第0308H00101号</t>
  </si>
  <si>
    <t>深圳市盐田区畅鑫宾馆（客房）</t>
  </si>
  <si>
    <t>盐田区梅沙街道滨海社区金沙街20号泊岸雅苑负201</t>
  </si>
  <si>
    <t>粤卫公证字[2013]第0308H00035号</t>
  </si>
  <si>
    <t>深圳市桐林商务公寓酒店有限公司（客房）</t>
  </si>
  <si>
    <t>盐田区海山路桐林花园1座酒店3-6层</t>
  </si>
  <si>
    <t>粤卫公证字[2013]第0308H00036号</t>
  </si>
  <si>
    <t>深圳市沙进贸易股份有限公司上东酒店（客房）</t>
  </si>
  <si>
    <t>盐田区沙头角盐田海港城宾馆1、3、4、5、6、7层</t>
  </si>
  <si>
    <t>粤卫公证字[2013]第0308H00033号</t>
  </si>
  <si>
    <t>深圳市盐田区东港酒店（客房）</t>
  </si>
  <si>
    <t>盐田区东港印象家园（A区）裙楼商业半地下层01</t>
  </si>
  <si>
    <t>粤卫公证字[2013]第0308H00037号</t>
  </si>
  <si>
    <t>深圳市金馨商务酒店有限公司（客房）</t>
  </si>
  <si>
    <t>盐田区海山街道梧桐保税区第一生活区服务综合（7号）楼3楼</t>
  </si>
  <si>
    <t>粤卫公证字[2015]第0308H00050号</t>
  </si>
  <si>
    <t>盐田区大梅沙东部华侨城咖酷旅馆</t>
  </si>
  <si>
    <t>粤卫公证字[2011]第0308H00005号</t>
  </si>
  <si>
    <t>中国工商银行深圳市分行工会工作委员会银园培训中心（客房）</t>
  </si>
  <si>
    <t>盐田区小梅沙宾云径22号3至8楼</t>
  </si>
  <si>
    <t>粤卫公证字[2016]第0308H00056号</t>
  </si>
  <si>
    <t>深圳大梅沙湾游艇会有限公司（客房）</t>
  </si>
  <si>
    <t>盐田区大梅沙盐梅路9号</t>
  </si>
  <si>
    <t>粤卫公证字[2016]第0308H00055号</t>
  </si>
  <si>
    <t>深圳市苏鹿酒店经营管理有限公司（客房）</t>
  </si>
  <si>
    <t>盐田区沙头角街道沙深路海滨花园裙楼三层西</t>
  </si>
  <si>
    <t>粤卫公证字[2016]第0308H00058号</t>
  </si>
  <si>
    <t>深圳城市主场艺术酒店有限公司（客房）</t>
  </si>
  <si>
    <t>盐田区盐田街道永安路浩海明珠雅居301</t>
  </si>
  <si>
    <t>粤卫公证字[2016]第0308H00057号</t>
  </si>
  <si>
    <t>深圳市盐田区居上梅沙酒店（客房）</t>
  </si>
  <si>
    <t>盐田区梅沙街道金沙街3号</t>
  </si>
  <si>
    <t>粤卫公证字[2014]第0308H00040号</t>
  </si>
  <si>
    <t>深圳市寻梦酒店有限公司（客房）</t>
  </si>
  <si>
    <t>盐田区梅沙街道金沙街泊岸负二楼202</t>
  </si>
  <si>
    <t>粤卫公证字[2017]第0308H00062号</t>
  </si>
  <si>
    <t>深圳市悦林酒店管理有限公司（客房）</t>
  </si>
  <si>
    <t>盐田区海山街道海山路77号悦林大厦1-2层、17-22层</t>
  </si>
  <si>
    <t>粤卫公证字[2017]第0308H00064号</t>
  </si>
  <si>
    <t>深圳市帆船酒店管理有限公司（客房）</t>
  </si>
  <si>
    <t>盐田区沙头角海山街道海景二路1015号君临海域明园（二期）1栋C单元）</t>
  </si>
  <si>
    <t>粤卫公证字[2017]第0308H00061号</t>
  </si>
  <si>
    <t>深圳乐易住智能科技股份有限公司盐田分公司（客房）</t>
  </si>
  <si>
    <t>盐田区沙头角街道工业东街盐田国际创意港12栋5楼</t>
  </si>
  <si>
    <t>粤卫公证字[2018]第0308H00067号</t>
  </si>
  <si>
    <t>深圳市笨熊实业有限公司（客房）</t>
  </si>
  <si>
    <t>盐田区盐田街道北山道148明珠苑1号综合楼101室</t>
  </si>
  <si>
    <t>粤卫公证字[2017]第0308H00060号</t>
  </si>
  <si>
    <t>深圳市芭堤雅酒店管理有限公司（客房）</t>
  </si>
  <si>
    <t>盐田区大梅沙金沙街港城雅居，泊岸雅苑C栋601—623、914、916、919、921、923房</t>
  </si>
  <si>
    <t>粤卫公证字[2008]第0308H00065号</t>
  </si>
  <si>
    <t>深圳昊海服务公寓有限公司（客房）</t>
  </si>
  <si>
    <t>盐田区深盐路2092号昊海君悦25-31层</t>
  </si>
  <si>
    <t>粤卫公证字[2017]第0308H00059号</t>
  </si>
  <si>
    <t>深圳市京地酒店管理有限公司（客房）</t>
  </si>
  <si>
    <t>盐田区梅沙街道盐梅路103号一楼部分、二至六楼整层</t>
  </si>
  <si>
    <t>粤卫公证字[2017]第0308H00063号</t>
  </si>
  <si>
    <t>深圳市雅庭海湾国际大酒店管理有限公司（客房）</t>
  </si>
  <si>
    <t>盐田区沙头角街道（海景路）海山路2号</t>
  </si>
  <si>
    <t>粤卫公证字[2018]第0308H00068号</t>
  </si>
  <si>
    <t>深圳市德业丰酒店有限公司（客房）</t>
  </si>
  <si>
    <t>宝安区31区怡园路1135号A座4-8层</t>
  </si>
  <si>
    <r>
      <rPr>
        <sz val="10"/>
        <color theme="1"/>
        <rFont val="仿宋_GB2312"/>
        <charset val="134"/>
      </rPr>
      <t>粤卫公证字[2010]</t>
    </r>
    <r>
      <rPr>
        <sz val="10"/>
        <color theme="1"/>
        <rFont val="仿宋_GB2312"/>
        <charset val="134"/>
      </rPr>
      <t>第</t>
    </r>
    <r>
      <rPr>
        <sz val="10"/>
        <color theme="1"/>
        <rFont val="仿宋_GB2312"/>
        <charset val="134"/>
      </rPr>
      <t>0306H00967</t>
    </r>
    <r>
      <rPr>
        <sz val="10"/>
        <color theme="1"/>
        <rFont val="仿宋_GB2312"/>
        <charset val="134"/>
      </rPr>
      <t>号</t>
    </r>
  </si>
  <si>
    <t>深圳市宝安区委党校招待所（客房）</t>
  </si>
  <si>
    <t>宝安区宝城18区104号</t>
  </si>
  <si>
    <r>
      <rPr>
        <sz val="10"/>
        <color theme="1"/>
        <rFont val="仿宋_GB2312"/>
        <charset val="134"/>
      </rPr>
      <t>粤卫公证字[2007]</t>
    </r>
    <r>
      <rPr>
        <sz val="10"/>
        <color theme="1"/>
        <rFont val="仿宋_GB2312"/>
        <charset val="134"/>
      </rPr>
      <t>第</t>
    </r>
    <r>
      <rPr>
        <sz val="10"/>
        <color theme="1"/>
        <rFont val="仿宋_GB2312"/>
        <charset val="134"/>
      </rPr>
      <t>0306H00123</t>
    </r>
    <r>
      <rPr>
        <sz val="10"/>
        <color theme="1"/>
        <rFont val="仿宋_GB2312"/>
        <charset val="134"/>
      </rPr>
      <t>号</t>
    </r>
  </si>
  <si>
    <t>深圳南海之星酒店有限公司（客房）</t>
  </si>
  <si>
    <t>宝安区新安街道12区宝民一路广安大厦3-7楼</t>
  </si>
  <si>
    <r>
      <rPr>
        <sz val="10"/>
        <color theme="1"/>
        <rFont val="仿宋_GB2312"/>
        <charset val="134"/>
      </rPr>
      <t>粤卫公证字[2010]</t>
    </r>
    <r>
      <rPr>
        <sz val="10"/>
        <color theme="1"/>
        <rFont val="仿宋_GB2312"/>
        <charset val="134"/>
      </rPr>
      <t>第</t>
    </r>
    <r>
      <rPr>
        <sz val="10"/>
        <color theme="1"/>
        <rFont val="仿宋_GB2312"/>
        <charset val="134"/>
      </rPr>
      <t>0306H00949</t>
    </r>
    <r>
      <rPr>
        <sz val="10"/>
        <color theme="1"/>
        <rFont val="仿宋_GB2312"/>
        <charset val="134"/>
      </rPr>
      <t>号</t>
    </r>
  </si>
  <si>
    <t>深圳市百思特商务酒店（客房）</t>
  </si>
  <si>
    <t>宝安区九区三栋新安街道办宝民路东侧商住楼502－510、512－514、516</t>
  </si>
  <si>
    <r>
      <rPr>
        <sz val="10"/>
        <color theme="1"/>
        <rFont val="仿宋_GB2312"/>
        <charset val="134"/>
      </rPr>
      <t>粤卫公证字[2010]</t>
    </r>
    <r>
      <rPr>
        <sz val="10"/>
        <color theme="1"/>
        <rFont val="仿宋_GB2312"/>
        <charset val="134"/>
      </rPr>
      <t>第</t>
    </r>
    <r>
      <rPr>
        <sz val="10"/>
        <color theme="1"/>
        <rFont val="仿宋_GB2312"/>
        <charset val="134"/>
      </rPr>
      <t>0306H00950</t>
    </r>
    <r>
      <rPr>
        <sz val="10"/>
        <color theme="1"/>
        <rFont val="仿宋_GB2312"/>
        <charset val="134"/>
      </rPr>
      <t>号</t>
    </r>
  </si>
  <si>
    <t>深圳市海上田园旅游发展有限公司生态度假村（客房）</t>
  </si>
  <si>
    <t>宝安区沙井街道海上田园旅游区内</t>
  </si>
  <si>
    <r>
      <rPr>
        <sz val="10"/>
        <color theme="1"/>
        <rFont val="仿宋_GB2312"/>
        <charset val="134"/>
      </rPr>
      <t>粤卫公证字[2009]</t>
    </r>
    <r>
      <rPr>
        <sz val="10"/>
        <color theme="1"/>
        <rFont val="仿宋_GB2312"/>
        <charset val="134"/>
      </rPr>
      <t>第</t>
    </r>
    <r>
      <rPr>
        <sz val="10"/>
        <color theme="1"/>
        <rFont val="仿宋_GB2312"/>
        <charset val="134"/>
      </rPr>
      <t>0306H00757</t>
    </r>
    <r>
      <rPr>
        <sz val="10"/>
        <color theme="1"/>
        <rFont val="仿宋_GB2312"/>
        <charset val="134"/>
      </rPr>
      <t>号</t>
    </r>
  </si>
  <si>
    <t>深圳市圈子酒店有限公司（客房）</t>
  </si>
  <si>
    <t>宝安区44区宝安大道1146号深恒宁综合楼1-6层</t>
  </si>
  <si>
    <r>
      <rPr>
        <sz val="10"/>
        <color theme="1"/>
        <rFont val="仿宋_GB2312"/>
        <charset val="134"/>
      </rPr>
      <t>粤卫公证字[2010]</t>
    </r>
    <r>
      <rPr>
        <sz val="10"/>
        <color theme="1"/>
        <rFont val="仿宋_GB2312"/>
        <charset val="134"/>
      </rPr>
      <t>第</t>
    </r>
    <r>
      <rPr>
        <sz val="10"/>
        <color theme="1"/>
        <rFont val="仿宋_GB2312"/>
        <charset val="134"/>
      </rPr>
      <t>0306H00972</t>
    </r>
    <r>
      <rPr>
        <sz val="10"/>
        <color theme="1"/>
        <rFont val="仿宋_GB2312"/>
        <charset val="134"/>
      </rPr>
      <t>号</t>
    </r>
  </si>
  <si>
    <t>深圳市宝安区新安绿海宾馆（客房）</t>
  </si>
  <si>
    <t>宝安区新安街道44区兴华一路53号六-七楼</t>
  </si>
  <si>
    <r>
      <rPr>
        <sz val="10"/>
        <color theme="1"/>
        <rFont val="仿宋_GB2312"/>
        <charset val="134"/>
      </rPr>
      <t>粤卫公证字[2008]</t>
    </r>
    <r>
      <rPr>
        <sz val="10"/>
        <color theme="1"/>
        <rFont val="仿宋_GB2312"/>
        <charset val="134"/>
      </rPr>
      <t>第</t>
    </r>
    <r>
      <rPr>
        <sz val="10"/>
        <color theme="1"/>
        <rFont val="仿宋_GB2312"/>
        <charset val="134"/>
      </rPr>
      <t>0306H00746</t>
    </r>
    <r>
      <rPr>
        <sz val="10"/>
        <color theme="1"/>
        <rFont val="仿宋_GB2312"/>
        <charset val="134"/>
      </rPr>
      <t>号</t>
    </r>
  </si>
  <si>
    <t>深圳市君安商务酒店（客房）</t>
  </si>
  <si>
    <t>宝安区兴华二路48栋（原7区甲安村396、398幢）私1－006488、006489</t>
  </si>
  <si>
    <r>
      <rPr>
        <sz val="10"/>
        <color theme="1"/>
        <rFont val="仿宋_GB2312"/>
        <charset val="134"/>
      </rPr>
      <t>粤卫公证字[2009]</t>
    </r>
    <r>
      <rPr>
        <sz val="10"/>
        <color theme="1"/>
        <rFont val="仿宋_GB2312"/>
        <charset val="134"/>
      </rPr>
      <t>第</t>
    </r>
    <r>
      <rPr>
        <sz val="10"/>
        <color theme="1"/>
        <rFont val="仿宋_GB2312"/>
        <charset val="134"/>
      </rPr>
      <t>0306H00927</t>
    </r>
    <r>
      <rPr>
        <sz val="10"/>
        <color theme="1"/>
        <rFont val="仿宋_GB2312"/>
        <charset val="134"/>
      </rPr>
      <t>号</t>
    </r>
  </si>
  <si>
    <t>深圳市君和酒店有限公司（客房）</t>
  </si>
  <si>
    <t>宝安区宝城7区甲岸村8号</t>
  </si>
  <si>
    <r>
      <rPr>
        <sz val="10"/>
        <color theme="1"/>
        <rFont val="仿宋_GB2312"/>
        <charset val="134"/>
      </rPr>
      <t>粤卫公证字[2010]</t>
    </r>
    <r>
      <rPr>
        <sz val="10"/>
        <color theme="1"/>
        <rFont val="仿宋_GB2312"/>
        <charset val="134"/>
      </rPr>
      <t>第</t>
    </r>
    <r>
      <rPr>
        <sz val="10"/>
        <color theme="1"/>
        <rFont val="仿宋_GB2312"/>
        <charset val="134"/>
      </rPr>
      <t>0306H00959</t>
    </r>
    <r>
      <rPr>
        <sz val="10"/>
        <color theme="1"/>
        <rFont val="仿宋_GB2312"/>
        <charset val="134"/>
      </rPr>
      <t>号</t>
    </r>
  </si>
  <si>
    <t>深圳市宝登酒店管理有限公司（客房）</t>
  </si>
  <si>
    <t>宝安区47区自由路133号格林联盟酒店</t>
  </si>
  <si>
    <r>
      <rPr>
        <sz val="10"/>
        <color theme="1"/>
        <rFont val="仿宋_GB2312"/>
        <charset val="134"/>
      </rPr>
      <t>粤卫公证字[2011]</t>
    </r>
    <r>
      <rPr>
        <sz val="10"/>
        <color theme="1"/>
        <rFont val="仿宋_GB2312"/>
        <charset val="134"/>
      </rPr>
      <t>第</t>
    </r>
    <r>
      <rPr>
        <sz val="10"/>
        <color theme="1"/>
        <rFont val="仿宋_GB2312"/>
        <charset val="134"/>
      </rPr>
      <t>0306H00020</t>
    </r>
    <r>
      <rPr>
        <sz val="10"/>
        <color theme="1"/>
        <rFont val="仿宋_GB2312"/>
        <charset val="134"/>
      </rPr>
      <t>号</t>
    </r>
  </si>
  <si>
    <t>深圳市宝安区文华宾馆（客房）</t>
  </si>
  <si>
    <t>宝安区39区海乐路安乐村66号3至8楼</t>
  </si>
  <si>
    <r>
      <rPr>
        <sz val="10"/>
        <color theme="1"/>
        <rFont val="仿宋_GB2312"/>
        <charset val="134"/>
      </rPr>
      <t>粤卫公证字[2011]</t>
    </r>
    <r>
      <rPr>
        <sz val="10"/>
        <color theme="1"/>
        <rFont val="仿宋_GB2312"/>
        <charset val="134"/>
      </rPr>
      <t>第</t>
    </r>
    <r>
      <rPr>
        <sz val="10"/>
        <color theme="1"/>
        <rFont val="仿宋_GB2312"/>
        <charset val="134"/>
      </rPr>
      <t>0306H00025</t>
    </r>
    <r>
      <rPr>
        <sz val="10"/>
        <color theme="1"/>
        <rFont val="仿宋_GB2312"/>
        <charset val="134"/>
      </rPr>
      <t>号</t>
    </r>
  </si>
  <si>
    <t>深圳市创兴达商务酒店有限公司（客房）</t>
  </si>
  <si>
    <t>宝安区72区马边工业区5号（现门牌号：留仙三路18号）</t>
  </si>
  <si>
    <r>
      <rPr>
        <sz val="10"/>
        <color theme="1"/>
        <rFont val="仿宋_GB2312"/>
        <charset val="134"/>
      </rPr>
      <t>粤卫公证字[2011]</t>
    </r>
    <r>
      <rPr>
        <sz val="10"/>
        <color theme="1"/>
        <rFont val="仿宋_GB2312"/>
        <charset val="134"/>
      </rPr>
      <t>第</t>
    </r>
    <r>
      <rPr>
        <sz val="10"/>
        <color theme="1"/>
        <rFont val="仿宋_GB2312"/>
        <charset val="134"/>
      </rPr>
      <t>0306H00032</t>
    </r>
    <r>
      <rPr>
        <sz val="10"/>
        <color theme="1"/>
        <rFont val="仿宋_GB2312"/>
        <charset val="134"/>
      </rPr>
      <t>号</t>
    </r>
  </si>
  <si>
    <t>深圳市维多利亚商务酒店有限公司（客房）</t>
  </si>
  <si>
    <t>宝安区48区翻身大道旁宝路华中巴总站办公宿舍楼3-7层、一层部分</t>
  </si>
  <si>
    <r>
      <rPr>
        <sz val="10"/>
        <color theme="1"/>
        <rFont val="仿宋_GB2312"/>
        <charset val="134"/>
      </rPr>
      <t>粤卫公证字[2011]</t>
    </r>
    <r>
      <rPr>
        <sz val="10"/>
        <color theme="1"/>
        <rFont val="仿宋_GB2312"/>
        <charset val="134"/>
      </rPr>
      <t>第</t>
    </r>
    <r>
      <rPr>
        <sz val="10"/>
        <color theme="1"/>
        <rFont val="仿宋_GB2312"/>
        <charset val="134"/>
      </rPr>
      <t>0306H00024</t>
    </r>
    <r>
      <rPr>
        <sz val="10"/>
        <color theme="1"/>
        <rFont val="仿宋_GB2312"/>
        <charset val="134"/>
      </rPr>
      <t>号</t>
    </r>
  </si>
  <si>
    <t>深圳市宝隆商务酒店有限公司（客房）</t>
  </si>
  <si>
    <t>宝安区49区翻身开屏工业村第三栋厂房1-6楼之一楼大堂、四楼、五楼、六楼</t>
  </si>
  <si>
    <r>
      <rPr>
        <sz val="10"/>
        <color theme="1"/>
        <rFont val="仿宋_GB2312"/>
        <charset val="134"/>
      </rPr>
      <t>粤卫公证字[2012]</t>
    </r>
    <r>
      <rPr>
        <sz val="10"/>
        <color theme="1"/>
        <rFont val="仿宋_GB2312"/>
        <charset val="134"/>
      </rPr>
      <t>第</t>
    </r>
    <r>
      <rPr>
        <sz val="10"/>
        <color theme="1"/>
        <rFont val="仿宋_GB2312"/>
        <charset val="134"/>
      </rPr>
      <t>0306H00011</t>
    </r>
    <r>
      <rPr>
        <sz val="10"/>
        <color theme="1"/>
        <rFont val="仿宋_GB2312"/>
        <charset val="134"/>
      </rPr>
      <t>号</t>
    </r>
  </si>
  <si>
    <t>深圳市皇庭公馆酒店管理有限公司（客房）</t>
  </si>
  <si>
    <t>宝安区新安街道前进路南侧供销大厦综合楼C栋5-8层</t>
  </si>
  <si>
    <r>
      <rPr>
        <sz val="10"/>
        <color theme="1"/>
        <rFont val="仿宋_GB2312"/>
        <charset val="134"/>
      </rPr>
      <t>粤卫公证字[2012]</t>
    </r>
    <r>
      <rPr>
        <sz val="10"/>
        <color theme="1"/>
        <rFont val="仿宋_GB2312"/>
        <charset val="134"/>
      </rPr>
      <t>第</t>
    </r>
    <r>
      <rPr>
        <sz val="10"/>
        <color theme="1"/>
        <rFont val="仿宋_GB2312"/>
        <charset val="134"/>
      </rPr>
      <t>0306H00013</t>
    </r>
    <r>
      <rPr>
        <sz val="10"/>
        <color theme="1"/>
        <rFont val="仿宋_GB2312"/>
        <charset val="134"/>
      </rPr>
      <t>号</t>
    </r>
  </si>
  <si>
    <t>深圳市金翔酒店管理有限公司（客房）</t>
  </si>
  <si>
    <t>宝安区82区新湖路华丰科技园A、B、C、D座A区一楼大堂五至八楼</t>
  </si>
  <si>
    <r>
      <rPr>
        <sz val="10"/>
        <color theme="1"/>
        <rFont val="仿宋_GB2312"/>
        <charset val="134"/>
      </rPr>
      <t>粤卫公证字[2012]</t>
    </r>
    <r>
      <rPr>
        <sz val="10"/>
        <color theme="1"/>
        <rFont val="仿宋_GB2312"/>
        <charset val="134"/>
      </rPr>
      <t>第</t>
    </r>
    <r>
      <rPr>
        <sz val="10"/>
        <color theme="1"/>
        <rFont val="仿宋_GB2312"/>
        <charset val="134"/>
      </rPr>
      <t>0306H00016</t>
    </r>
    <r>
      <rPr>
        <sz val="10"/>
        <color theme="1"/>
        <rFont val="仿宋_GB2312"/>
        <charset val="134"/>
      </rPr>
      <t>号</t>
    </r>
  </si>
  <si>
    <t>深圳市宝安区潮乐丰宾馆（客房）</t>
  </si>
  <si>
    <t>宝安区五区新安二路37号4.5楼</t>
  </si>
  <si>
    <r>
      <rPr>
        <sz val="10"/>
        <color theme="1"/>
        <rFont val="仿宋_GB2312"/>
        <charset val="134"/>
      </rPr>
      <t>粤卫公证字[2012]</t>
    </r>
    <r>
      <rPr>
        <sz val="10"/>
        <color theme="1"/>
        <rFont val="仿宋_GB2312"/>
        <charset val="134"/>
      </rPr>
      <t>第</t>
    </r>
    <r>
      <rPr>
        <sz val="10"/>
        <color theme="1"/>
        <rFont val="仿宋_GB2312"/>
        <charset val="134"/>
      </rPr>
      <t>0306H00024</t>
    </r>
    <r>
      <rPr>
        <sz val="10"/>
        <color theme="1"/>
        <rFont val="仿宋_GB2312"/>
        <charset val="134"/>
      </rPr>
      <t>号</t>
    </r>
  </si>
  <si>
    <t>深圳北极广场酒店管理有限公司（客房）</t>
  </si>
  <si>
    <t>宝安区宝城建安路东侧新华都酒店一层A、二层、三层、四层、五层、六层A</t>
  </si>
  <si>
    <r>
      <rPr>
        <sz val="10"/>
        <color theme="1"/>
        <rFont val="仿宋_GB2312"/>
        <charset val="134"/>
      </rPr>
      <t>粤卫公证字[2013]</t>
    </r>
    <r>
      <rPr>
        <sz val="10"/>
        <color theme="1"/>
        <rFont val="仿宋_GB2312"/>
        <charset val="134"/>
      </rPr>
      <t>第</t>
    </r>
    <r>
      <rPr>
        <sz val="10"/>
        <color theme="1"/>
        <rFont val="仿宋_GB2312"/>
        <charset val="134"/>
      </rPr>
      <t>0306H00030</t>
    </r>
    <r>
      <rPr>
        <sz val="10"/>
        <color theme="1"/>
        <rFont val="仿宋_GB2312"/>
        <charset val="134"/>
      </rPr>
      <t>号</t>
    </r>
  </si>
  <si>
    <t>深圳市辉晟酒店管理有限公司（客房）</t>
  </si>
  <si>
    <t>宝安区新安大浪社区27区裕安二路32号101铺、3—13楼</t>
  </si>
  <si>
    <r>
      <rPr>
        <sz val="10"/>
        <color theme="1"/>
        <rFont val="仿宋_GB2312"/>
        <charset val="134"/>
      </rPr>
      <t>粤卫公证字[2014]</t>
    </r>
    <r>
      <rPr>
        <sz val="10"/>
        <color theme="1"/>
        <rFont val="仿宋_GB2312"/>
        <charset val="134"/>
      </rPr>
      <t>第</t>
    </r>
    <r>
      <rPr>
        <sz val="10"/>
        <color theme="1"/>
        <rFont val="仿宋_GB2312"/>
        <charset val="134"/>
      </rPr>
      <t>0306H00033</t>
    </r>
    <r>
      <rPr>
        <sz val="10"/>
        <color theme="1"/>
        <rFont val="仿宋_GB2312"/>
        <charset val="134"/>
      </rPr>
      <t>号</t>
    </r>
  </si>
  <si>
    <t>深圳市宝安区新安久佳意商务宾馆（客房）</t>
  </si>
  <si>
    <t>宝安区新安街道33区新安三路152号厂房叁楼</t>
  </si>
  <si>
    <r>
      <rPr>
        <sz val="10"/>
        <color theme="1"/>
        <rFont val="仿宋_GB2312"/>
        <charset val="134"/>
      </rPr>
      <t>粤卫公证字[2014]</t>
    </r>
    <r>
      <rPr>
        <sz val="10"/>
        <color theme="1"/>
        <rFont val="仿宋_GB2312"/>
        <charset val="134"/>
      </rPr>
      <t>第</t>
    </r>
    <r>
      <rPr>
        <sz val="10"/>
        <color theme="1"/>
        <rFont val="仿宋_GB2312"/>
        <charset val="134"/>
      </rPr>
      <t>0306H00036</t>
    </r>
    <r>
      <rPr>
        <sz val="10"/>
        <color theme="1"/>
        <rFont val="仿宋_GB2312"/>
        <charset val="134"/>
      </rPr>
      <t>号</t>
    </r>
  </si>
  <si>
    <t>深圳市墨缘艺术客栈有限公司（客房）</t>
  </si>
  <si>
    <t>宝安区新安街道33区新安三路170号1-4层三、四层</t>
  </si>
  <si>
    <r>
      <rPr>
        <sz val="10"/>
        <color theme="1"/>
        <rFont val="仿宋_GB2312"/>
        <charset val="134"/>
      </rPr>
      <t>粤卫公证字[2013]</t>
    </r>
    <r>
      <rPr>
        <sz val="10"/>
        <color theme="1"/>
        <rFont val="仿宋_GB2312"/>
        <charset val="134"/>
      </rPr>
      <t>第</t>
    </r>
    <r>
      <rPr>
        <sz val="10"/>
        <color theme="1"/>
        <rFont val="仿宋_GB2312"/>
        <charset val="134"/>
      </rPr>
      <t>0306H00029</t>
    </r>
    <r>
      <rPr>
        <sz val="10"/>
        <color theme="1"/>
        <rFont val="仿宋_GB2312"/>
        <charset val="134"/>
      </rPr>
      <t>号</t>
    </r>
  </si>
  <si>
    <t>深圳格良东方酒店管理有限公司（客房）</t>
  </si>
  <si>
    <r>
      <rPr>
        <sz val="10"/>
        <color theme="1"/>
        <rFont val="仿宋_GB2312"/>
        <charset val="134"/>
      </rPr>
      <t>宝安区新安街道裕安二路27</t>
    </r>
    <r>
      <rPr>
        <sz val="10"/>
        <color theme="1"/>
        <rFont val="仿宋_GB2312"/>
        <charset val="134"/>
      </rPr>
      <t>区</t>
    </r>
    <r>
      <rPr>
        <sz val="10"/>
        <color theme="1"/>
        <rFont val="仿宋_GB2312"/>
        <charset val="134"/>
      </rPr>
      <t>23</t>
    </r>
    <r>
      <rPr>
        <sz val="10"/>
        <color theme="1"/>
        <rFont val="仿宋_GB2312"/>
        <charset val="134"/>
      </rPr>
      <t>栋</t>
    </r>
  </si>
  <si>
    <r>
      <rPr>
        <sz val="10"/>
        <color theme="1"/>
        <rFont val="仿宋_GB2312"/>
        <charset val="134"/>
      </rPr>
      <t>粤卫公证字[2015]</t>
    </r>
    <r>
      <rPr>
        <sz val="10"/>
        <color theme="1"/>
        <rFont val="仿宋_GB2312"/>
        <charset val="134"/>
      </rPr>
      <t>第</t>
    </r>
    <r>
      <rPr>
        <sz val="10"/>
        <color theme="1"/>
        <rFont val="仿宋_GB2312"/>
        <charset val="134"/>
      </rPr>
      <t>0306H00051</t>
    </r>
    <r>
      <rPr>
        <sz val="10"/>
        <color theme="1"/>
        <rFont val="仿宋_GB2312"/>
        <charset val="134"/>
      </rPr>
      <t>号</t>
    </r>
  </si>
  <si>
    <t>深圳市维也纳汇都酒店管理有限公司（客房）</t>
  </si>
  <si>
    <t>宝安区新安街道办兴华路富源花园一层5号、七层至十一层</t>
  </si>
  <si>
    <r>
      <rPr>
        <sz val="10"/>
        <color theme="1"/>
        <rFont val="仿宋_GB2312"/>
        <charset val="134"/>
      </rPr>
      <t>粤卫公证字[2012]</t>
    </r>
    <r>
      <rPr>
        <sz val="10"/>
        <color theme="1"/>
        <rFont val="仿宋_GB2312"/>
        <charset val="134"/>
      </rPr>
      <t>第</t>
    </r>
    <r>
      <rPr>
        <sz val="10"/>
        <color theme="1"/>
        <rFont val="仿宋_GB2312"/>
        <charset val="134"/>
      </rPr>
      <t>0306H00010</t>
    </r>
    <r>
      <rPr>
        <sz val="10"/>
        <color theme="1"/>
        <rFont val="仿宋_GB2312"/>
        <charset val="134"/>
      </rPr>
      <t>号</t>
    </r>
  </si>
  <si>
    <t>深圳市伟建亨驰酒店管理企业（有限合伙）（客房）</t>
  </si>
  <si>
    <t>宝安区新安街道兴华路富源花园2号楼二层</t>
  </si>
  <si>
    <r>
      <rPr>
        <sz val="10"/>
        <color theme="1"/>
        <rFont val="仿宋_GB2312"/>
        <charset val="134"/>
      </rPr>
      <t>粤卫公证字[2016]</t>
    </r>
    <r>
      <rPr>
        <sz val="10"/>
        <color theme="1"/>
        <rFont val="仿宋_GB2312"/>
        <charset val="134"/>
      </rPr>
      <t>第</t>
    </r>
    <r>
      <rPr>
        <sz val="10"/>
        <color theme="1"/>
        <rFont val="仿宋_GB2312"/>
        <charset val="134"/>
      </rPr>
      <t>0306H00059</t>
    </r>
    <r>
      <rPr>
        <sz val="10"/>
        <color theme="1"/>
        <rFont val="仿宋_GB2312"/>
        <charset val="134"/>
      </rPr>
      <t>号</t>
    </r>
  </si>
  <si>
    <t>深圳市诺兰酒店管理有限公司（客房）</t>
  </si>
  <si>
    <t>宝安区新安办创业路西侧商住楼1栋四至六层</t>
  </si>
  <si>
    <r>
      <rPr>
        <sz val="10"/>
        <color theme="1"/>
        <rFont val="仿宋_GB2312"/>
        <charset val="134"/>
      </rPr>
      <t>粤卫公证字[2015]</t>
    </r>
    <r>
      <rPr>
        <sz val="10"/>
        <color theme="1"/>
        <rFont val="仿宋_GB2312"/>
        <charset val="134"/>
      </rPr>
      <t>第</t>
    </r>
    <r>
      <rPr>
        <sz val="10"/>
        <color theme="1"/>
        <rFont val="仿宋_GB2312"/>
        <charset val="134"/>
      </rPr>
      <t>0306H00052</t>
    </r>
    <r>
      <rPr>
        <sz val="10"/>
        <color theme="1"/>
        <rFont val="仿宋_GB2312"/>
        <charset val="134"/>
      </rPr>
      <t>号</t>
    </r>
  </si>
  <si>
    <t>深圳市升恒酒店有限公司（客房）</t>
  </si>
  <si>
    <t>宝安区新安街道安乐二街1号综合楼</t>
  </si>
  <si>
    <r>
      <rPr>
        <sz val="10"/>
        <color theme="1"/>
        <rFont val="仿宋_GB2312"/>
        <charset val="134"/>
      </rPr>
      <t>粤卫公证字[2015]</t>
    </r>
    <r>
      <rPr>
        <sz val="10"/>
        <color theme="1"/>
        <rFont val="仿宋_GB2312"/>
        <charset val="134"/>
      </rPr>
      <t>第</t>
    </r>
    <r>
      <rPr>
        <sz val="10"/>
        <color theme="1"/>
        <rFont val="仿宋_GB2312"/>
        <charset val="134"/>
      </rPr>
      <t>0306H00053</t>
    </r>
    <r>
      <rPr>
        <sz val="10"/>
        <color theme="1"/>
        <rFont val="仿宋_GB2312"/>
        <charset val="134"/>
      </rPr>
      <t>号</t>
    </r>
  </si>
  <si>
    <t>深圳市国宾商务酒店管理有限公司（客房）</t>
  </si>
  <si>
    <r>
      <rPr>
        <sz val="10"/>
        <color theme="1"/>
        <rFont val="仿宋_GB2312"/>
        <charset val="134"/>
      </rPr>
      <t>宝安区新安街道46区创业一路综合楼</t>
    </r>
    <r>
      <rPr>
        <sz val="10"/>
        <color theme="1"/>
        <rFont val="仿宋_GB2312"/>
        <charset val="134"/>
      </rPr>
      <t>B</t>
    </r>
    <r>
      <rPr>
        <sz val="10"/>
        <color theme="1"/>
        <rFont val="仿宋_GB2312"/>
        <charset val="134"/>
      </rPr>
      <t>栋四至八楼五层</t>
    </r>
  </si>
  <si>
    <r>
      <rPr>
        <sz val="10"/>
        <color theme="1"/>
        <rFont val="仿宋_GB2312"/>
        <charset val="134"/>
      </rPr>
      <t>粤卫公证字[2014]</t>
    </r>
    <r>
      <rPr>
        <sz val="10"/>
        <color theme="1"/>
        <rFont val="仿宋_GB2312"/>
        <charset val="134"/>
      </rPr>
      <t>第</t>
    </r>
    <r>
      <rPr>
        <sz val="10"/>
        <color theme="1"/>
        <rFont val="仿宋_GB2312"/>
        <charset val="134"/>
      </rPr>
      <t>0306H00040</t>
    </r>
    <r>
      <rPr>
        <sz val="10"/>
        <color theme="1"/>
        <rFont val="仿宋_GB2312"/>
        <charset val="134"/>
      </rPr>
      <t>号</t>
    </r>
  </si>
  <si>
    <t>深圳市爱人投资有限公司爱人宾馆（客房）</t>
  </si>
  <si>
    <t>宝安区新安街道翻身路570号银丰商务大厦二楼</t>
  </si>
  <si>
    <r>
      <rPr>
        <sz val="10"/>
        <color theme="1"/>
        <rFont val="仿宋_GB2312"/>
        <charset val="134"/>
      </rPr>
      <t>粤卫公证字[2014]</t>
    </r>
    <r>
      <rPr>
        <sz val="10"/>
        <color theme="1"/>
        <rFont val="仿宋_GB2312"/>
        <charset val="134"/>
      </rPr>
      <t>第</t>
    </r>
    <r>
      <rPr>
        <sz val="10"/>
        <color theme="1"/>
        <rFont val="仿宋_GB2312"/>
        <charset val="134"/>
      </rPr>
      <t>0306H00041</t>
    </r>
    <r>
      <rPr>
        <sz val="10"/>
        <color theme="1"/>
        <rFont val="仿宋_GB2312"/>
        <charset val="134"/>
      </rPr>
      <t>号</t>
    </r>
  </si>
  <si>
    <t>深圳市建安一誓玫瑰酒店文化创意有限公司（客房）</t>
  </si>
  <si>
    <t>宝安区建安路文汇农贸市场综合楼M楼二楼201-208、227-231、241-244</t>
  </si>
  <si>
    <r>
      <rPr>
        <sz val="10"/>
        <color theme="1"/>
        <rFont val="仿宋_GB2312"/>
        <charset val="134"/>
      </rPr>
      <t>粤卫公证字[2015]</t>
    </r>
    <r>
      <rPr>
        <sz val="10"/>
        <color theme="1"/>
        <rFont val="仿宋_GB2312"/>
        <charset val="134"/>
      </rPr>
      <t>第</t>
    </r>
    <r>
      <rPr>
        <sz val="10"/>
        <color theme="1"/>
        <rFont val="仿宋_GB2312"/>
        <charset val="134"/>
      </rPr>
      <t>0306H00055</t>
    </r>
    <r>
      <rPr>
        <sz val="10"/>
        <color theme="1"/>
        <rFont val="仿宋_GB2312"/>
        <charset val="134"/>
      </rPr>
      <t>号</t>
    </r>
  </si>
  <si>
    <t>深圳市宝安区三鑫宾馆（客房）</t>
  </si>
  <si>
    <t>宝安区新安安乐村43区C4栋5,6层</t>
  </si>
  <si>
    <r>
      <rPr>
        <sz val="10"/>
        <color theme="1"/>
        <rFont val="仿宋_GB2312"/>
        <charset val="134"/>
      </rPr>
      <t>粤卫公证字[2015]</t>
    </r>
    <r>
      <rPr>
        <sz val="10"/>
        <color theme="1"/>
        <rFont val="仿宋_GB2312"/>
        <charset val="134"/>
      </rPr>
      <t>第</t>
    </r>
    <r>
      <rPr>
        <sz val="10"/>
        <color theme="1"/>
        <rFont val="仿宋_GB2312"/>
        <charset val="134"/>
      </rPr>
      <t>0306H00054</t>
    </r>
    <r>
      <rPr>
        <sz val="10"/>
        <color theme="1"/>
        <rFont val="仿宋_GB2312"/>
        <charset val="134"/>
      </rPr>
      <t>号</t>
    </r>
  </si>
  <si>
    <t>深圳市海雅一誓玫瑰酒店文化创意有限公司（客房）</t>
  </si>
  <si>
    <t>宝安区新安街道三区新安二路52号博盛时代广场2层至5层</t>
  </si>
  <si>
    <r>
      <rPr>
        <sz val="10"/>
        <color theme="1"/>
        <rFont val="仿宋_GB2312"/>
        <charset val="134"/>
      </rPr>
      <t>粤卫公证字[2015]</t>
    </r>
    <r>
      <rPr>
        <sz val="10"/>
        <color theme="1"/>
        <rFont val="仿宋_GB2312"/>
        <charset val="134"/>
      </rPr>
      <t>第</t>
    </r>
    <r>
      <rPr>
        <sz val="10"/>
        <color theme="1"/>
        <rFont val="仿宋_GB2312"/>
        <charset val="134"/>
      </rPr>
      <t>0306H00058</t>
    </r>
    <r>
      <rPr>
        <sz val="10"/>
        <color theme="1"/>
        <rFont val="仿宋_GB2312"/>
        <charset val="134"/>
      </rPr>
      <t>号</t>
    </r>
  </si>
  <si>
    <t>华住酒店管理有限公司深圳建安一路分公司（客房）</t>
  </si>
  <si>
    <t>宝安区新安街道建安路西侧联发综合楼一栋一层部分及二至六层</t>
  </si>
  <si>
    <r>
      <rPr>
        <sz val="10"/>
        <color theme="1"/>
        <rFont val="仿宋_GB2312"/>
        <charset val="134"/>
      </rPr>
      <t>粤卫公证字[2015]</t>
    </r>
    <r>
      <rPr>
        <sz val="10"/>
        <color theme="1"/>
        <rFont val="仿宋_GB2312"/>
        <charset val="134"/>
      </rPr>
      <t>第</t>
    </r>
    <r>
      <rPr>
        <sz val="10"/>
        <color theme="1"/>
        <rFont val="仿宋_GB2312"/>
        <charset val="134"/>
      </rPr>
      <t>0306H00044</t>
    </r>
    <r>
      <rPr>
        <sz val="10"/>
        <color theme="1"/>
        <rFont val="仿宋_GB2312"/>
        <charset val="134"/>
      </rPr>
      <t>号</t>
    </r>
  </si>
  <si>
    <t>深圳市米尔顿酒店有限公司（客房）</t>
  </si>
  <si>
    <t>宝安区新安街道新安三路6号龙邦大厦1楼分隔体、2-3楼</t>
  </si>
  <si>
    <r>
      <rPr>
        <sz val="10"/>
        <color theme="1"/>
        <rFont val="仿宋_GB2312"/>
        <charset val="134"/>
      </rPr>
      <t>粤卫公证字[2016]</t>
    </r>
    <r>
      <rPr>
        <sz val="10"/>
        <color theme="1"/>
        <rFont val="仿宋_GB2312"/>
        <charset val="134"/>
      </rPr>
      <t>第</t>
    </r>
    <r>
      <rPr>
        <sz val="10"/>
        <color theme="1"/>
        <rFont val="仿宋_GB2312"/>
        <charset val="134"/>
      </rPr>
      <t>0306H00064</t>
    </r>
    <r>
      <rPr>
        <sz val="10"/>
        <color theme="1"/>
        <rFont val="仿宋_GB2312"/>
        <charset val="134"/>
      </rPr>
      <t>号</t>
    </r>
  </si>
  <si>
    <t>深圳市雨霖投资有限公司翰林酒店（客房）</t>
  </si>
  <si>
    <t>宝安区宝城兴华路航空综合大厦1栋（6—11层）</t>
  </si>
  <si>
    <r>
      <rPr>
        <sz val="10"/>
        <color theme="1"/>
        <rFont val="仿宋_GB2312"/>
        <charset val="134"/>
      </rPr>
      <t>粤卫公证字[2016]</t>
    </r>
    <r>
      <rPr>
        <sz val="10"/>
        <color theme="1"/>
        <rFont val="仿宋_GB2312"/>
        <charset val="134"/>
      </rPr>
      <t>第</t>
    </r>
    <r>
      <rPr>
        <sz val="10"/>
        <color theme="1"/>
        <rFont val="仿宋_GB2312"/>
        <charset val="134"/>
      </rPr>
      <t>0306H00062</t>
    </r>
    <r>
      <rPr>
        <sz val="10"/>
        <color theme="1"/>
        <rFont val="仿宋_GB2312"/>
        <charset val="134"/>
      </rPr>
      <t>号</t>
    </r>
  </si>
  <si>
    <t>深圳市榴莲酒店管理有限公司（客房）</t>
  </si>
  <si>
    <t>宝安区新安街道裕安二路融景园1栋商场101/201/301/401-2008</t>
  </si>
  <si>
    <r>
      <rPr>
        <sz val="10"/>
        <color theme="1"/>
        <rFont val="仿宋_GB2312"/>
        <charset val="134"/>
      </rPr>
      <t>粤卫公证字[2016]</t>
    </r>
    <r>
      <rPr>
        <sz val="10"/>
        <color theme="1"/>
        <rFont val="仿宋_GB2312"/>
        <charset val="134"/>
      </rPr>
      <t>第</t>
    </r>
    <r>
      <rPr>
        <sz val="10"/>
        <color theme="1"/>
        <rFont val="仿宋_GB2312"/>
        <charset val="134"/>
      </rPr>
      <t>0306H00061</t>
    </r>
    <r>
      <rPr>
        <sz val="10"/>
        <color theme="1"/>
        <rFont val="仿宋_GB2312"/>
        <charset val="134"/>
      </rPr>
      <t>号</t>
    </r>
  </si>
  <si>
    <t>深圳市博盛陌酒店经营管理有限公司（客房）</t>
  </si>
  <si>
    <t>宝安区新安街道宝民一路18号</t>
  </si>
  <si>
    <r>
      <rPr>
        <sz val="10"/>
        <color theme="1"/>
        <rFont val="仿宋_GB2312"/>
        <charset val="134"/>
      </rPr>
      <t>粤卫公证字[2016]</t>
    </r>
    <r>
      <rPr>
        <sz val="10"/>
        <color theme="1"/>
        <rFont val="仿宋_GB2312"/>
        <charset val="134"/>
      </rPr>
      <t>第</t>
    </r>
    <r>
      <rPr>
        <sz val="10"/>
        <color theme="1"/>
        <rFont val="仿宋_GB2312"/>
        <charset val="134"/>
      </rPr>
      <t>0306H00066</t>
    </r>
    <r>
      <rPr>
        <sz val="10"/>
        <color theme="1"/>
        <rFont val="仿宋_GB2312"/>
        <charset val="134"/>
      </rPr>
      <t>号</t>
    </r>
  </si>
  <si>
    <t>深圳市浅海湾假日饮食有限公司（客房）</t>
  </si>
  <si>
    <t>宝安区3区龙井路一号新城大酒店</t>
  </si>
  <si>
    <r>
      <rPr>
        <sz val="10"/>
        <color theme="1"/>
        <rFont val="仿宋_GB2312"/>
        <charset val="134"/>
      </rPr>
      <t>粤卫公证字[2016]</t>
    </r>
    <r>
      <rPr>
        <sz val="10"/>
        <color theme="1"/>
        <rFont val="仿宋_GB2312"/>
        <charset val="134"/>
      </rPr>
      <t>第</t>
    </r>
    <r>
      <rPr>
        <sz val="10"/>
        <color theme="1"/>
        <rFont val="仿宋_GB2312"/>
        <charset val="134"/>
      </rPr>
      <t>0306J00002</t>
    </r>
    <r>
      <rPr>
        <sz val="10"/>
        <color theme="1"/>
        <rFont val="仿宋_GB2312"/>
        <charset val="134"/>
      </rPr>
      <t>号</t>
    </r>
  </si>
  <si>
    <t>深圳市百浩源实业有限公司（客房）</t>
  </si>
  <si>
    <t>宝安区新安街道河东第二工业村14栋自由路137号1楼、3-5楼</t>
  </si>
  <si>
    <r>
      <rPr>
        <sz val="10"/>
        <color theme="1"/>
        <rFont val="仿宋_GB2312"/>
        <charset val="134"/>
      </rPr>
      <t>粤卫公证字[2016]</t>
    </r>
    <r>
      <rPr>
        <sz val="10"/>
        <color theme="1"/>
        <rFont val="仿宋_GB2312"/>
        <charset val="134"/>
      </rPr>
      <t>第</t>
    </r>
    <r>
      <rPr>
        <sz val="10"/>
        <color theme="1"/>
        <rFont val="仿宋_GB2312"/>
        <charset val="134"/>
      </rPr>
      <t>0306H00073</t>
    </r>
    <r>
      <rPr>
        <sz val="10"/>
        <color theme="1"/>
        <rFont val="仿宋_GB2312"/>
        <charset val="134"/>
      </rPr>
      <t>号</t>
    </r>
  </si>
  <si>
    <t>深圳市宝晖商务酒店有限公司（客房）</t>
  </si>
  <si>
    <r>
      <rPr>
        <sz val="10"/>
        <color theme="1"/>
        <rFont val="仿宋_GB2312"/>
        <charset val="134"/>
      </rPr>
      <t>宝安区新安街道45区自由路</t>
    </r>
    <r>
      <rPr>
        <sz val="10"/>
        <color theme="1"/>
        <rFont val="仿宋_GB2312"/>
        <charset val="134"/>
      </rPr>
      <t>2</t>
    </r>
    <r>
      <rPr>
        <sz val="10"/>
        <color theme="1"/>
        <rFont val="仿宋_GB2312"/>
        <charset val="134"/>
      </rPr>
      <t>号宝晖大厦</t>
    </r>
  </si>
  <si>
    <r>
      <rPr>
        <sz val="10"/>
        <color theme="1"/>
        <rFont val="仿宋_GB2312"/>
        <charset val="134"/>
      </rPr>
      <t>粤卫公证字[2008]</t>
    </r>
    <r>
      <rPr>
        <sz val="10"/>
        <color theme="1"/>
        <rFont val="仿宋_GB2312"/>
        <charset val="134"/>
      </rPr>
      <t>第</t>
    </r>
    <r>
      <rPr>
        <sz val="10"/>
        <color theme="1"/>
        <rFont val="仿宋_GB2312"/>
        <charset val="134"/>
      </rPr>
      <t>0306H00694</t>
    </r>
    <r>
      <rPr>
        <sz val="10"/>
        <color theme="1"/>
        <rFont val="仿宋_GB2312"/>
        <charset val="134"/>
      </rPr>
      <t>号</t>
    </r>
  </si>
  <si>
    <t>深圳市宝安区新安新榕宝宾馆（客房）</t>
  </si>
  <si>
    <t>宝安区新安街道翻身社区49区河东第二工业区10栋新榕宝酒店三层四、五、六层、一楼大堂</t>
  </si>
  <si>
    <r>
      <rPr>
        <sz val="10"/>
        <color theme="1"/>
        <rFont val="仿宋_GB2312"/>
        <charset val="134"/>
      </rPr>
      <t>粤卫公证字[2018]</t>
    </r>
    <r>
      <rPr>
        <sz val="10"/>
        <color theme="1"/>
        <rFont val="仿宋_GB2312"/>
        <charset val="134"/>
      </rPr>
      <t>第</t>
    </r>
    <r>
      <rPr>
        <sz val="10"/>
        <color theme="1"/>
        <rFont val="仿宋_GB2312"/>
        <charset val="134"/>
      </rPr>
      <t>0306H00080</t>
    </r>
    <r>
      <rPr>
        <sz val="10"/>
        <color theme="1"/>
        <rFont val="仿宋_GB2312"/>
        <charset val="134"/>
      </rPr>
      <t>号</t>
    </r>
  </si>
  <si>
    <t>深圳市前海假日酒店有限公司宝安分公司（客房）</t>
  </si>
  <si>
    <t>宝安区新安街道群辉路2号3-7层</t>
  </si>
  <si>
    <r>
      <rPr>
        <sz val="10"/>
        <color theme="1"/>
        <rFont val="仿宋_GB2312"/>
        <charset val="134"/>
      </rPr>
      <t>粤卫公证字[2017]</t>
    </r>
    <r>
      <rPr>
        <sz val="10"/>
        <color theme="1"/>
        <rFont val="仿宋_GB2312"/>
        <charset val="134"/>
      </rPr>
      <t>第</t>
    </r>
    <r>
      <rPr>
        <sz val="10"/>
        <color theme="1"/>
        <rFont val="仿宋_GB2312"/>
        <charset val="134"/>
      </rPr>
      <t>0306H00077</t>
    </r>
    <r>
      <rPr>
        <sz val="10"/>
        <color theme="1"/>
        <rFont val="仿宋_GB2312"/>
        <charset val="134"/>
      </rPr>
      <t>号</t>
    </r>
  </si>
  <si>
    <t>深圳市宝乐城市酒店有限公司（客房）</t>
  </si>
  <si>
    <t>宝安区新安街道宝城六区新安二路61号主楼三层、四层、五层，副楼一层、二层、三层</t>
  </si>
  <si>
    <r>
      <rPr>
        <sz val="10"/>
        <color theme="1"/>
        <rFont val="仿宋_GB2312"/>
        <charset val="134"/>
      </rPr>
      <t>粤卫公证字[2017]</t>
    </r>
    <r>
      <rPr>
        <sz val="10"/>
        <color theme="1"/>
        <rFont val="仿宋_GB2312"/>
        <charset val="134"/>
      </rPr>
      <t>第</t>
    </r>
    <r>
      <rPr>
        <sz val="10"/>
        <color theme="1"/>
        <rFont val="仿宋_GB2312"/>
        <charset val="134"/>
      </rPr>
      <t>0306H00075</t>
    </r>
    <r>
      <rPr>
        <sz val="10"/>
        <color theme="1"/>
        <rFont val="仿宋_GB2312"/>
        <charset val="134"/>
      </rPr>
      <t>号</t>
    </r>
  </si>
  <si>
    <t>深圳市博盛美斯酒店经营管理有限公司（客房）</t>
  </si>
  <si>
    <t>宝安区新安街道五区新安一路一号友谊综合大楼三层、四层</t>
  </si>
  <si>
    <r>
      <rPr>
        <sz val="10"/>
        <color theme="1"/>
        <rFont val="仿宋_GB2312"/>
        <charset val="134"/>
      </rPr>
      <t>粤卫公证字[2017]</t>
    </r>
    <r>
      <rPr>
        <sz val="10"/>
        <color theme="1"/>
        <rFont val="仿宋_GB2312"/>
        <charset val="134"/>
      </rPr>
      <t>第</t>
    </r>
    <r>
      <rPr>
        <sz val="10"/>
        <color theme="1"/>
        <rFont val="仿宋_GB2312"/>
        <charset val="134"/>
      </rPr>
      <t>0306H00074</t>
    </r>
    <r>
      <rPr>
        <sz val="10"/>
        <color theme="1"/>
        <rFont val="仿宋_GB2312"/>
        <charset val="134"/>
      </rPr>
      <t>号</t>
    </r>
  </si>
  <si>
    <t>深圳市裕安宾馆管理有限公司（客房）</t>
  </si>
  <si>
    <t>宝安区新安街道新安三路91号</t>
  </si>
  <si>
    <r>
      <rPr>
        <sz val="10"/>
        <color theme="1"/>
        <rFont val="仿宋_GB2312"/>
        <charset val="134"/>
      </rPr>
      <t>粤卫公证字[2015]</t>
    </r>
    <r>
      <rPr>
        <sz val="10"/>
        <color theme="1"/>
        <rFont val="仿宋_GB2312"/>
        <charset val="134"/>
      </rPr>
      <t>第</t>
    </r>
    <r>
      <rPr>
        <sz val="10"/>
        <color theme="1"/>
        <rFont val="仿宋_GB2312"/>
        <charset val="134"/>
      </rPr>
      <t>0306H00056</t>
    </r>
    <r>
      <rPr>
        <sz val="10"/>
        <color theme="1"/>
        <rFont val="仿宋_GB2312"/>
        <charset val="134"/>
      </rPr>
      <t>号</t>
    </r>
  </si>
  <si>
    <t>深圳市方方利大酒店有限公司（客房）</t>
  </si>
  <si>
    <t>宝安区新安街道河东第二工业区第一栋1楼酒店大堂、3-7楼酒店客房</t>
  </si>
  <si>
    <r>
      <rPr>
        <sz val="10"/>
        <color theme="1"/>
        <rFont val="仿宋_GB2312"/>
        <charset val="134"/>
      </rPr>
      <t>粤卫公证字[2018]</t>
    </r>
    <r>
      <rPr>
        <sz val="10"/>
        <color theme="1"/>
        <rFont val="仿宋_GB2312"/>
        <charset val="134"/>
      </rPr>
      <t>第</t>
    </r>
    <r>
      <rPr>
        <sz val="10"/>
        <color theme="1"/>
        <rFont val="仿宋_GB2312"/>
        <charset val="134"/>
      </rPr>
      <t>0306H00081</t>
    </r>
    <r>
      <rPr>
        <sz val="10"/>
        <color theme="1"/>
        <rFont val="仿宋_GB2312"/>
        <charset val="134"/>
      </rPr>
      <t>号</t>
    </r>
  </si>
  <si>
    <t>深圳市宝安区新安港嘉丽宾馆（客房）</t>
  </si>
  <si>
    <t>宝安区新安街道办翻身路37区港都大酒店1栋一层局部、四至六楼</t>
  </si>
  <si>
    <r>
      <rPr>
        <sz val="10"/>
        <color theme="1"/>
        <rFont val="仿宋_GB2312"/>
        <charset val="134"/>
      </rPr>
      <t>粤卫公证字[2018]</t>
    </r>
    <r>
      <rPr>
        <sz val="10"/>
        <color theme="1"/>
        <rFont val="仿宋_GB2312"/>
        <charset val="134"/>
      </rPr>
      <t>第</t>
    </r>
    <r>
      <rPr>
        <sz val="10"/>
        <color theme="1"/>
        <rFont val="仿宋_GB2312"/>
        <charset val="134"/>
      </rPr>
      <t>0306H00079</t>
    </r>
    <r>
      <rPr>
        <sz val="10"/>
        <color theme="1"/>
        <rFont val="仿宋_GB2312"/>
        <charset val="134"/>
      </rPr>
      <t>号</t>
    </r>
  </si>
  <si>
    <t>深圳市宝安区西乡金海假日旅馆（客房）</t>
  </si>
  <si>
    <t>宝安区西乡街道金海路乐群综合楼A1栋7、8楼</t>
  </si>
  <si>
    <t>粤卫公证字[2015]第036AH00298号</t>
  </si>
  <si>
    <t>深圳市宝安区西乡都市客栈（客房）</t>
  </si>
  <si>
    <t>宝安区西乡街道盐田社区金海路新二村一号B栋四、五楼</t>
  </si>
  <si>
    <t>粤卫公证字[2012]第036AH00066号</t>
  </si>
  <si>
    <t>深圳市宝安区西乡佳发旅馆（客房）</t>
  </si>
  <si>
    <t>宝安区西乡街道河东社区宝安大道3032号二至五楼</t>
  </si>
  <si>
    <t>粤卫公证字[2012]第036AH00096号</t>
  </si>
  <si>
    <t>深圳市宝安区西乡富苑旅馆（客房）</t>
  </si>
  <si>
    <t>宝安区西乡街道渔业社区新村东巷8号2、3、4层</t>
  </si>
  <si>
    <t>粤卫公证字[2012]第036AH00016号</t>
  </si>
  <si>
    <t>深圳市宝安区西乡流塘客栈旅馆（客房）</t>
  </si>
  <si>
    <t>宝安区西乡街道流塘建安二路58号二至五楼</t>
  </si>
  <si>
    <t>粤卫公证字[2012]第036AH00087号</t>
  </si>
  <si>
    <t>深圳市翰雅商务宾馆（客房）</t>
  </si>
  <si>
    <t>宝安区西乡街道固戍社区上围园新园工业区第五栋二、三、四层</t>
  </si>
  <si>
    <t>粤卫公证字[2013]第036AH00149号</t>
  </si>
  <si>
    <t>深圳市七天金悦酒店有限公司（客房）</t>
  </si>
  <si>
    <t>宝安区西乡街道西乡大道乐群综合楼B型（2）号一楼大堂、四楼部分及五楼</t>
  </si>
  <si>
    <t>粤卫公证字[2012]第036AH00009号</t>
  </si>
  <si>
    <t>深圳市欧莱华酒店管理有限公司（客房）</t>
  </si>
  <si>
    <t>宝安区前进二路与西乡大道交汇处宝运达物流中心综合楼五、六楼</t>
  </si>
  <si>
    <t>粤卫公证字[2013]第036AH00136号</t>
  </si>
  <si>
    <t>深圳市宝安区西乡新伟森旅馆（客房）</t>
  </si>
  <si>
    <t>宝安区西乡街道劳动社区西乡大道新源花园二楼之一</t>
  </si>
  <si>
    <t>粤卫公证字[2012]第036AH00123号</t>
  </si>
  <si>
    <t>深圳市宝安区西乡新锦华旅馆（客房）</t>
  </si>
  <si>
    <t>宝安区西乡流塘路满堂楼3-6楼</t>
  </si>
  <si>
    <t>粤卫公证字[2012]第036AH00084号</t>
  </si>
  <si>
    <t>深圳市宝安区西乡粤海宾馆（客房）</t>
  </si>
  <si>
    <t>宝安区西乡街道河西路3号三至五楼</t>
  </si>
  <si>
    <t>粤卫公证字[2012]第036AH00086号</t>
  </si>
  <si>
    <t>深圳市宝安区西乡丰居旅馆（客房）</t>
  </si>
  <si>
    <t>宝安区西乡街道后瑞社区南一巷107号一楼局部、二至七楼</t>
  </si>
  <si>
    <t>粤卫公证字[2012]第036AH00114号</t>
  </si>
  <si>
    <t>深圳市快八酒店有限公司西乡店（客房）</t>
  </si>
  <si>
    <t>宝安区西乡街道劳动社区宝源B区3号3-10楼</t>
  </si>
  <si>
    <t>粤卫公证字[2012]第036AH00113号</t>
  </si>
  <si>
    <t>深圳市御景国际酒店有限公司（客房）</t>
  </si>
  <si>
    <t>宝安区西乡75区流塘路75栋（主、副楼）</t>
  </si>
  <si>
    <t>粤卫公证字[2012]第036AH00068号</t>
  </si>
  <si>
    <t>深圳市宝安区西乡华昌住宿店（客房）</t>
  </si>
  <si>
    <t>宝安区西乡街道共乐社区安顺路38号2-4楼</t>
  </si>
  <si>
    <t>粤卫公证字[2012]第036AH00071号</t>
  </si>
  <si>
    <t>深圳市宝安区西乡顺风旅馆（客房）</t>
  </si>
  <si>
    <t>宝安区西乡街道固戍一路143号三楼3号</t>
  </si>
  <si>
    <t>粤卫公证字[2012]第036AH00052号</t>
  </si>
  <si>
    <t>深圳市宝安区西乡宝洲旅店（客房）</t>
  </si>
  <si>
    <t>宝安区西乡鹤洲前进二路鹤洲新村集资宿舍楼二、三楼</t>
  </si>
  <si>
    <t>粤卫公证字[2011]第036AH00002号</t>
  </si>
  <si>
    <t>深圳市宝安区西乡新凤凰招待所（客房）</t>
  </si>
  <si>
    <t>宝安区西乡街道凤凰岗八巷一号综合楼二至四楼</t>
  </si>
  <si>
    <t>粤卫公证字[2012]第036AH00037号</t>
  </si>
  <si>
    <t>深圳市满天鑫宾馆（客房）</t>
  </si>
  <si>
    <t>宝安区西乡街道宝民二路62号之二、三楼</t>
  </si>
  <si>
    <t>粤卫公证字[2012]第036AH00048号</t>
  </si>
  <si>
    <t>深圳市南国明珠酒店有限公司（客房）</t>
  </si>
  <si>
    <t>宝安区西乡街道前进二路旁凤凰岗第二工业区F栋伟信达综合楼一楼大堂、二至六楼</t>
  </si>
  <si>
    <t>粤卫公证字[2012]第036AH00075号</t>
  </si>
  <si>
    <t>深圳市鸿福登喜路酒店有限公司（客房）</t>
  </si>
  <si>
    <t>宝安区西乡街道流塘75区新安四路188号</t>
  </si>
  <si>
    <t>粤卫公证字[2013]第036AH00174号</t>
  </si>
  <si>
    <t>深圳市名典酒店管理有限公司（客房）</t>
  </si>
  <si>
    <t>宝安区西乡街道宝安81区庄边路工业区32栋2－5楼南面</t>
  </si>
  <si>
    <t>粤卫公证字[2013]第036AH00130号</t>
  </si>
  <si>
    <t>深圳市宝安区前进客栈（客房）</t>
  </si>
  <si>
    <t>宝安区西乡街道宝民二路臣田社区东方雅苑A栋9-10层</t>
  </si>
  <si>
    <t>粤卫公证字[2012]第036AH00089号</t>
  </si>
  <si>
    <t>深圳市宝安区西乡丰泰旅馆（客房）</t>
  </si>
  <si>
    <t>宝安区西乡街道固戍社区固戍一路717号6-8楼</t>
  </si>
  <si>
    <t>粤卫公证字[2015]第036AH00303号</t>
  </si>
  <si>
    <t>深圳市雅丰苑商务酒店有限公司（客房）</t>
  </si>
  <si>
    <t>宝安区西乡街道盐田股份合作公司综合楼四、五、六楼</t>
  </si>
  <si>
    <t>粤卫公证字[2015]第036AH00296号</t>
  </si>
  <si>
    <t>深圳市鼎尊酒店管理有限公司（客房）</t>
  </si>
  <si>
    <t>宝安区宝安大道与劳动路交汇处综合楼（鼎尊商务酒店）1-12层</t>
  </si>
  <si>
    <t>粤卫公证字[2013]第036AH00160号</t>
  </si>
  <si>
    <t>深圳市宝悦酒店有限公司（客房）</t>
  </si>
  <si>
    <t>宝安区西乡劳动第二工业区劳动综合楼3号楼</t>
  </si>
  <si>
    <t>粤卫公证字[2011]第036AH00007号</t>
  </si>
  <si>
    <t>深圳市亚龙湾酒店管理有限公司（客房）</t>
  </si>
  <si>
    <t>宝安区西乡大道劳动综合楼2号楼2楼左侧之一.3楼左侧之一</t>
  </si>
  <si>
    <t>粤卫公证字[2011]第036AH00003号</t>
  </si>
  <si>
    <t>深圳市新铭都宾馆有限公司宝安分公司（客房）</t>
  </si>
  <si>
    <t>宝安区西乡街道柳竹园13巷1号1-10层</t>
  </si>
  <si>
    <t>粤卫公证字[2013]第036AH00186号</t>
  </si>
  <si>
    <t>深圳市宝安区西乡雅丰园旅店（客房）</t>
  </si>
  <si>
    <t>宝安区西乡街道河西金雅园3号</t>
  </si>
  <si>
    <t>粤卫公证字[2012]第036AH00017号</t>
  </si>
  <si>
    <t>深圳市宝安区西乡新悦宾馆（客房）</t>
  </si>
  <si>
    <t>宝安区西乡街道固戍社区勤辉路二号A栋五楼</t>
  </si>
  <si>
    <t>粤卫公证字[2012]第036AH00002号</t>
  </si>
  <si>
    <t>深圳市新宝源酒店有限公司（客房）</t>
  </si>
  <si>
    <t>宝安区西乡街道宝源路西乡劳动站旁245-251号</t>
  </si>
  <si>
    <t>粤卫公证字[2013]第036AH00197号</t>
  </si>
  <si>
    <t>深圳市宜居时尚酒店有限公司（客房）</t>
  </si>
  <si>
    <t>宝安区西乡街道华侨新村西提一巷32号3-8楼</t>
  </si>
  <si>
    <t>粤卫公证字[2013]第036AH00166号</t>
  </si>
  <si>
    <t>深圳市宝安区西乡四兴宾馆（客房）</t>
  </si>
  <si>
    <t>宝安区西乡街道黄田社区下洋贝工业区A栋三楼</t>
  </si>
  <si>
    <t>粤卫公证字[2012]第036AH00011号</t>
  </si>
  <si>
    <t>深圳市粤都酒店有限公司（客房）</t>
  </si>
  <si>
    <t>宝安区西乡街道鹤洲社区旧村2巷1号</t>
  </si>
  <si>
    <t>粤卫公证字[2013]第036AH00184号</t>
  </si>
  <si>
    <t>深圳市嘉禧酒店管理有限公司（客房）</t>
  </si>
  <si>
    <t>宝安区西乡街道固戍社区下围园工业区B1栋4-5楼</t>
  </si>
  <si>
    <t>粤卫公证字[2012]第036AH00045号</t>
  </si>
  <si>
    <t>深圳市宝安区西乡格林宾馆（客房）</t>
  </si>
  <si>
    <t>宝安区西乡街道南昌社区南昌村100号4、5、6楼</t>
  </si>
  <si>
    <t>粤卫公证字[2012]第036AH00032号</t>
  </si>
  <si>
    <t>深圳市金景源宾馆（客房）</t>
  </si>
  <si>
    <t>宝安区西乡街道劳动路60号</t>
  </si>
  <si>
    <t>粤卫公证字[2013]第036AH00204号</t>
  </si>
  <si>
    <t>深圳市富友康实业有限公司海滨宾馆（客房）</t>
  </si>
  <si>
    <t>宝安区西乡街道麻布社区新湖路轻铁花园10巷10号</t>
  </si>
  <si>
    <t>粤卫公证字[2012]第036AH00082号</t>
  </si>
  <si>
    <t>深圳市宝安区西乡富班豪宾馆（客房）</t>
  </si>
  <si>
    <t>宝安区西乡街道麻布社区轻铁东新湖花园C1栋1号</t>
  </si>
  <si>
    <t>粤卫公证字[2013]第036AH00131号</t>
  </si>
  <si>
    <t>深圳市前岸国际酒店有限公司（客房）</t>
  </si>
  <si>
    <t>宝安区西乡街道劳动社区宝源路前岸国际酒店</t>
  </si>
  <si>
    <t>粤卫公证字[2013]第036AH00181号</t>
  </si>
  <si>
    <t>鹏恒太空舱酒店（客房）</t>
  </si>
  <si>
    <t>宝安区西乡街道劳动社区西乡大道宝源华丰总部经济大厦B座一楼6.7号、二楼211、212、213、215、216、218、219、220号</t>
  </si>
  <si>
    <t>粤卫公证字[2013]第036AH00210号</t>
  </si>
  <si>
    <t>深圳万都酒店管理有限公司（客房）</t>
  </si>
  <si>
    <t>宝安区西乡街道宝源路与海城路交汇处泰丰广场A栋701B、八楼部分</t>
  </si>
  <si>
    <t>粤卫公证字[2013]第036AH00211号</t>
  </si>
  <si>
    <t>深圳市骏悦商务酒店有限公司（客房）</t>
  </si>
  <si>
    <t>宝安区西乡街道新安五路80号</t>
  </si>
  <si>
    <t>粤卫公证字[2013]第036AH00218号</t>
  </si>
  <si>
    <t>深圳市早晨假日酒店管理有限公司（客房）</t>
  </si>
  <si>
    <t>宝安区西乡街道盐田社区银田工业区C1栋5楼</t>
  </si>
  <si>
    <t>粤卫公证字[2014]第036AH00221号</t>
  </si>
  <si>
    <t>深圳市华拓威酒店管理有限公司（客房）</t>
  </si>
  <si>
    <t>宝安区西乡街道宝源路2005号</t>
  </si>
  <si>
    <t>粤卫公证字[2013]第036AH00212号</t>
  </si>
  <si>
    <t>深圳市坪洲酒店有限公司（客房）</t>
  </si>
  <si>
    <t>宝安区西乡街道麻布社区七巷7、8、9号华丰润商业大厦九、十、十一、十二楼</t>
  </si>
  <si>
    <t>粤卫公证字[2013]第036AH00216号</t>
  </si>
  <si>
    <t>深圳市天合世纪酒店管理有限公司机场分公司（客房）</t>
  </si>
  <si>
    <t>宝安区西乡街道三围社区宝安机场505区楼房52号汇达阁1-12楼</t>
  </si>
  <si>
    <t>粤卫公证字[2014]第036AH00224号</t>
  </si>
  <si>
    <t>深圳市宝安区西乡玖洲招待所（客房）</t>
  </si>
  <si>
    <t>宝安区西乡街道固戍社区固戍一路236号茶联大厦3楼5-8楼</t>
  </si>
  <si>
    <t>粤卫公证字[2014]第036AH00225号</t>
  </si>
  <si>
    <t>深圳市金华大酒店有限公司（客房）</t>
  </si>
  <si>
    <t>宝安区西乡街道柳竹社区华侨新村西堤一巷26-28号4-9层</t>
  </si>
  <si>
    <t>粤卫公证字[2014]第036AH00233号</t>
  </si>
  <si>
    <t>深圳市中天美景酒店管理有限公司（客房）</t>
  </si>
  <si>
    <t>宝安区西乡街道共和工业路西发B区旭生研发大厦附楼及1层1-3号、2层B楼、4层1-3号、5层1-3号、6-12层B、22层1-3号</t>
  </si>
  <si>
    <t>粤卫公证字[2014]第036AH00230号</t>
  </si>
  <si>
    <t>深圳市宝安区西乡明航宾馆（客房）</t>
  </si>
  <si>
    <t>宝安区航城街道三围社区三围工业区工业路学校南面2栋2-6楼</t>
  </si>
  <si>
    <t>粤卫公证字[2014]第036AH00232号</t>
  </si>
  <si>
    <t>深圳航廷酒店管理有限公司（客房）</t>
  </si>
  <si>
    <t>宝安区航城街道后瑞社区爱民路5号</t>
  </si>
  <si>
    <t>粤卫公证字[2015]第036AH00266号</t>
  </si>
  <si>
    <t>深圳市乐绅酒店管理有限公司（客房）</t>
  </si>
  <si>
    <t>宝安区西乡街道固戍社区宝源路北侧宝港中心A座8-12层</t>
  </si>
  <si>
    <t>粤卫公证字[2015]第036AH00279号</t>
  </si>
  <si>
    <t>深圳市悦丰酒店有限公司（客房）</t>
  </si>
  <si>
    <t>宝安区西乡街道共乐社区共和工业路明月花都裙楼4层4001.4002铺</t>
  </si>
  <si>
    <t>粤卫公证字[2015]第036AH00281号</t>
  </si>
  <si>
    <t>深圳市乐住酒店管理有限公司（客房）</t>
  </si>
  <si>
    <t>宝安区西乡大道和前进二路交汇处81区2栋301.401</t>
  </si>
  <si>
    <t>粤卫公证字[2015]第036AH00302号</t>
  </si>
  <si>
    <t>深圳市登喜路国际大酒店有限公司（客房）</t>
  </si>
  <si>
    <t>宝安区西乡街道办前进二路与宝田一路交汇处宝田大厦第一层、第四层及宴会厅屋顶花园平台、第五层至十三层、第十五层</t>
  </si>
  <si>
    <t>粤卫公证字[2015]第036AH00262号</t>
  </si>
  <si>
    <t>深圳市迎翔商务酒店有限公司（客房）</t>
  </si>
  <si>
    <t>宝安区西乡街道共和工业路36号B栋5楼</t>
  </si>
  <si>
    <t>粤卫公证字[2014]第036AH00243号</t>
  </si>
  <si>
    <t>深圳市牡丹花酒店投资管理有限公司（客房）</t>
  </si>
  <si>
    <t>宝安区西乡街道共乐路与兴业路交汇处西乡商会大厦12楼至14楼</t>
  </si>
  <si>
    <t>粤卫公证字[2015]第036AH00608号</t>
  </si>
  <si>
    <t>深圳市南方怡景酒店有限公司（客房）</t>
  </si>
  <si>
    <t>宝安区西乡街道固戍社区茶树新村九巷3号</t>
  </si>
  <si>
    <t>粤卫公证字[2015]第036AH00286号</t>
  </si>
  <si>
    <t>深圳市宝安区西乡领航精品酒店（客房）</t>
  </si>
  <si>
    <t>宝安区西乡街道三围社区宝安大道5004号二至七层北面</t>
  </si>
  <si>
    <t>粤卫公证字[2015]第036AH00283号</t>
  </si>
  <si>
    <t>深圳市宝安区西乡后瑞传意快捷酒店（客房）</t>
  </si>
  <si>
    <t>宝安区西乡街道后瑞社区爱民路5号C栋3-7层</t>
  </si>
  <si>
    <t>粤卫公证字[2015]第036AH00307号</t>
  </si>
  <si>
    <t>深圳市瀚林轩商务酒店有限公司（客房）</t>
  </si>
  <si>
    <t>宝安区西乡街道金碧工业区1号综合楼一至五层</t>
  </si>
  <si>
    <t>粤卫公证字[2015]第036AH00297号</t>
  </si>
  <si>
    <t>深圳市嘉禧精品酒店有限公司（客房）</t>
  </si>
  <si>
    <t>宝安区西乡街道南昌社区宝源路旁伟业创新工业区C1栋3-7楼</t>
  </si>
  <si>
    <t>粤卫公证字[2015]第036AH00308号</t>
  </si>
  <si>
    <t>深圳市汉诚达投资管理有限公司（客房）</t>
  </si>
  <si>
    <t>宝安区西乡街道前进二路凤凰岗第一工业区B区A栋（一层局部、四-六层局部）</t>
  </si>
  <si>
    <t>粤卫公证字[2015]第036AH00263号</t>
  </si>
  <si>
    <t>深圳市本京酒店管理有限公司（客房）</t>
  </si>
  <si>
    <t>宝安区西乡街道兴业路2005号广兴源互联网创意园B栋一、四至八楼</t>
  </si>
  <si>
    <t>粤卫公证字[2015]第036AH00315号</t>
  </si>
  <si>
    <t>深圳市荷塘月色主题酒店（客房）</t>
  </si>
  <si>
    <t>宝安区西乡街道河东路西侧永安商业城1栋三楼321-342</t>
  </si>
  <si>
    <t>粤卫公证字[2015]第036AH00317号</t>
  </si>
  <si>
    <t>深圳市万国国际酒店有限公司（客房）</t>
  </si>
  <si>
    <t>宝安区西乡街道黄麻布社区泰安路村委楼7栋7楼</t>
  </si>
  <si>
    <t>粤卫公证字[2015]第036AH00269号</t>
  </si>
  <si>
    <t>深圳市翔林酒店管理有限公司（客房）</t>
  </si>
  <si>
    <t>宝安区西乡街道共乐社区安顺路35号4-7楼</t>
  </si>
  <si>
    <t>粤卫公证字[2015]第036AH00276号</t>
  </si>
  <si>
    <t>深圳市翔林酒店管理有限公司后瑞分店（客房）</t>
  </si>
  <si>
    <t>宝安区西乡街道后瑞社区北一巷1号2-7楼</t>
  </si>
  <si>
    <t>粤卫公证字[2015]第036AH00306号</t>
  </si>
  <si>
    <t>深圳市宝安区西乡新雅庭酒店（客房）</t>
  </si>
  <si>
    <t>宝安区西乡街道固戍一路固戍华庭三楼之三C002</t>
  </si>
  <si>
    <t>粤卫公证字[2014]第036AH00246号</t>
  </si>
  <si>
    <t>深圳市君澜酒店投资管理有限公司（客房）</t>
  </si>
  <si>
    <t>宝安区西乡街道永丰社区新湾路劳动路综合楼A栋2楼A、三至五层</t>
  </si>
  <si>
    <t>粤卫公证字[2015]第036AH00270号</t>
  </si>
  <si>
    <t>深圳好爱家商务酒店有限公司（客房）</t>
  </si>
  <si>
    <t>宝安区西乡街道共乐路南侧香缇湾花园2栋201</t>
  </si>
  <si>
    <t>粤卫公证字[2014]第036AH00251号</t>
  </si>
  <si>
    <t>深圳市东明酒店管理有限公司（客房）</t>
  </si>
  <si>
    <t>宝安区西乡街道劳动一队A-4号楼</t>
  </si>
  <si>
    <t>粤卫公证字[2015]第036AH00299号</t>
  </si>
  <si>
    <t>深圳垂涎酒店管理有限公司麗枫宝安分公司（客房）</t>
  </si>
  <si>
    <t>宝安区西乡街道宝安大道5009号1-5</t>
  </si>
  <si>
    <t>粤卫公证字[2016]第036AH00322号</t>
  </si>
  <si>
    <t>深圳市宝瑞酒店管理有限公司（客房）</t>
  </si>
  <si>
    <t>宝安区西乡街道后瑞社区新瑞三区一巷4-5号</t>
  </si>
  <si>
    <t>粤卫公证字[2016]第036AH00323号</t>
  </si>
  <si>
    <t>广州市五福酒店管理有限公司深圳分公司（客房）</t>
  </si>
  <si>
    <t>宝安区西乡大道宝源工业区盛华工业大厦B栋2-7楼</t>
  </si>
  <si>
    <t>粤卫公证字[2014]第036AH00248号</t>
  </si>
  <si>
    <t>深圳市宝安区西乡朗廷酒店（客房）</t>
  </si>
  <si>
    <t>宝安区西乡街道宝民二路170号四单元2至6楼</t>
  </si>
  <si>
    <t>粤卫公证字[2014]第036AH00247号</t>
  </si>
  <si>
    <t>深圳市宝安区西乡美熙宾馆（客房）</t>
  </si>
  <si>
    <t>宝安区西乡街道广深路（西乡段）88号华盛辉107楼2、3、4层</t>
  </si>
  <si>
    <t>粤卫公证字[2014]第036AH00252号</t>
  </si>
  <si>
    <t>深圳市宝安区西乡西航旅馆（客房）</t>
  </si>
  <si>
    <t>宝安区西乡街道黄田社区甲田岗1号综合楼二至四楼</t>
  </si>
  <si>
    <t>粤卫公证字[2016]第036AH00330号</t>
  </si>
  <si>
    <t>深圳汇海源艺术酒店有限公司（客房）</t>
  </si>
  <si>
    <t>宝安区西乡街道宝安大道5010号深圳多彩汇威文化创意博览城A座一至九楼（局部十层）</t>
  </si>
  <si>
    <t>粤卫公证字[2016]第036AH00324号</t>
  </si>
  <si>
    <t>深圳市太阳岛酒店有限公司（客房）</t>
  </si>
  <si>
    <t>宝安区西乡街道坪洲开发区西乡天然气调度抢险服务中心主楼1、4-13层</t>
  </si>
  <si>
    <t>粤卫公证字[2016]第036AH00335号</t>
  </si>
  <si>
    <t>深圳市金汇来酒店有限公司（客房）</t>
  </si>
  <si>
    <t>宝安区西乡街道柳竹社区华侨新村西堤一巷36号4-8楼</t>
  </si>
  <si>
    <t>粤卫公证字[2016]第036AH00341号</t>
  </si>
  <si>
    <t>深圳市汉弥尔顿酒店管理有限公司（客房）</t>
  </si>
  <si>
    <t>宝安区西乡街道劳动社区宝源路2003号第二、三层整层</t>
  </si>
  <si>
    <t>粤卫公证字[2016]第036AH00328号</t>
  </si>
  <si>
    <t>深圳市宝安区蓝鑫航精品酒店（客房）</t>
  </si>
  <si>
    <t>宝安区西乡街道固戍社区航城工业园综合楼3-5层</t>
  </si>
  <si>
    <t>粤卫公证字[2016]第036AH00339号</t>
  </si>
  <si>
    <t>深圳市宝安区西乡鸿丰宝商务酒店（客房）</t>
  </si>
  <si>
    <t>宝安区西乡街道蚝业社区宝源路西乡河东侧4-5楼</t>
  </si>
  <si>
    <t>粤卫公证字[2016]第036AH00345号</t>
  </si>
  <si>
    <t>深圳市八零青年酒店有限公司后瑞分公司（客房）</t>
  </si>
  <si>
    <t>宝安区西乡街道后瑞社区后瑞路口凯成一路特力特汽车服务楼二、三楼</t>
  </si>
  <si>
    <t>粤卫公证字[2016]第036AH00348号</t>
  </si>
  <si>
    <t>深圳市洁豪酒店管理有限公司洁豪商务酒店（客房）</t>
  </si>
  <si>
    <t>宝安区西乡街道固戍社区宝安大道4287号三至七层</t>
  </si>
  <si>
    <t>粤卫公证字[2016]第036AH00343号</t>
  </si>
  <si>
    <t>深圳市宝安区西乡木子柳香优品酒店（客房）</t>
  </si>
  <si>
    <t>宝安区西乡街道黄田社区岗贝工业区17号3、4楼</t>
  </si>
  <si>
    <t>粤卫公证字[2016]第036AH00349号</t>
  </si>
  <si>
    <t>深圳市蓝调风格酒店管理有限公司（客房）</t>
  </si>
  <si>
    <t>宝安区西乡街道前进路凤凰岗莲塘坑工业园B栋1楼大堂及2--6楼</t>
  </si>
  <si>
    <t>粤卫公证字[2016]第036AH00334号</t>
  </si>
  <si>
    <t>深圳市天航商务酒店有限公司（客房）</t>
  </si>
  <si>
    <t>宝安区航城街道后瑞社区后瑞新瑞路12号后瑞华庭203</t>
  </si>
  <si>
    <t>粤卫公证字[2016]第036AH00350号</t>
  </si>
  <si>
    <t>深圳市星航酒店管理有限公司（客房）</t>
  </si>
  <si>
    <t>宝安区西乡街道三围社区南路2-5号1-6楼</t>
  </si>
  <si>
    <t>粤卫公证字[2016]第036AH00354号</t>
  </si>
  <si>
    <t>深圳市际洲酒店管理有限公司（客房）</t>
  </si>
  <si>
    <t>宝安区西乡街道固戍社区固戍一路193号</t>
  </si>
  <si>
    <t>粤卫公证字[2016]第036AH00351号</t>
  </si>
  <si>
    <t>深圳市嘉禧精品酒店有限公司时代广场分公司（客房）</t>
  </si>
  <si>
    <t>宝安区西乡街道固戍社区固戍二路北侧嘉禧时代广场（华达大厦）B栋1楼及3-7楼</t>
  </si>
  <si>
    <t>粤卫公证字[2016]第036AH00353号</t>
  </si>
  <si>
    <t>深圳市昱景商务酒店有限公司（客房）</t>
  </si>
  <si>
    <t>宝安区西乡街道固戍社区固戍一路368号所在楼栋固戍一路368号1层、5-15层</t>
  </si>
  <si>
    <t>粤卫公证字[2019]第036AH00393号</t>
  </si>
  <si>
    <t>深圳市宏安酒店管理有限公司（客房）</t>
  </si>
  <si>
    <t>宝安区西乡街道三围社区工业路欣瑞联宿舍楼二至五楼</t>
  </si>
  <si>
    <t>粤卫公证字[2016]第036AH00325号</t>
  </si>
  <si>
    <t>深圳市宝安区西乡金叶宾馆（客房）</t>
  </si>
  <si>
    <t>宝安区西乡街道固戍一路359号三至五楼</t>
  </si>
  <si>
    <t>粤卫公证字[2012]第036AH00088号</t>
  </si>
  <si>
    <t>深圳市宝安区西乡红阳商务宾馆（客房）</t>
  </si>
  <si>
    <t>宝安区西乡街道新湖路231号</t>
  </si>
  <si>
    <t>粤卫公证字[2017]第036AH00363号</t>
  </si>
  <si>
    <t>深圳市壹航酒店管理有限公司（客房）</t>
  </si>
  <si>
    <t>宝安区航城街道后瑞社区新瑞路13、15号壹公寓129及3-8楼</t>
  </si>
  <si>
    <t>粤卫公证字[2018]第036AH00379号</t>
  </si>
  <si>
    <t>深圳市桃花源物业运营有限公司（客房）</t>
  </si>
  <si>
    <t>宝安区西乡镇铁岗水库旁桃花源创新园主楼2楼4号A.B.C.D.E.学术报告厅及1.2.3.4号专家接待楼</t>
  </si>
  <si>
    <t>粤卫公证字[2017]第036AH00359号</t>
  </si>
  <si>
    <t>深圳市宝安区西乡世杰华精品酒店（客房）</t>
  </si>
  <si>
    <t>宝安区西乡街道海城路圣源华庭1栋115号及207号至215</t>
  </si>
  <si>
    <t>粤卫公证字[2017]第036AH00366号</t>
  </si>
  <si>
    <t>深圳市骏通大酒店有限公司（客房）</t>
  </si>
  <si>
    <t>宝安区西乡街道劳动社区西乡大道296号骏通大酒店6层(一层局部及六至十一层）</t>
  </si>
  <si>
    <t>粤卫公证字[2018]第036AH00384号</t>
  </si>
  <si>
    <t>深圳市聚航酒店有限公司（客房）</t>
  </si>
  <si>
    <t>宝安区西乡街道广深公路东北侧宝安交警大队对面信义汽配楼1—5楼</t>
  </si>
  <si>
    <t>粤卫公证字[2018]第036AH00381号</t>
  </si>
  <si>
    <t>深圳市美兰酒店管理有限公司（客房）</t>
  </si>
  <si>
    <t>宝安区西乡街道西乡大道与前进二路交汇处安蒂娅美兰酒店</t>
  </si>
  <si>
    <t>粤卫公证字[2018]第036AH00375号</t>
  </si>
  <si>
    <t>深圳市尚昇酒店管理有限公司（客房）</t>
  </si>
  <si>
    <t>宝安区西乡街道前进二路131号林果所28栋103-104号、3-7层</t>
  </si>
  <si>
    <t>粤卫公证字[2018]第036AH00385号</t>
  </si>
  <si>
    <t>深圳市百财领航实业有限公司（客房）</t>
  </si>
  <si>
    <t>宝安区西乡街道固戍社区固兴路佳运通大厦</t>
  </si>
  <si>
    <t>粤卫公证字[2017]第036AH00362号</t>
  </si>
  <si>
    <t>深圳市万骏移家酒店管理有限公司（客房）</t>
  </si>
  <si>
    <t>宝安区56区107国道（广深公路）与西乡大道交汇处万骏汇商务公寓1-3层商业裙楼北</t>
  </si>
  <si>
    <t>粤卫公证字[2013]第036AH00176号</t>
  </si>
  <si>
    <t>航程酒店管理（深圳）有限公司（客房）</t>
  </si>
  <si>
    <t>宝安区航城街道后瑞社区新瑞路11号</t>
  </si>
  <si>
    <t>粤卫公证字[2017]第036AH00364号</t>
  </si>
  <si>
    <t>深圳市宝安区西乡威士顿酒店（客房）</t>
  </si>
  <si>
    <t>宝安区西乡街道庄边社区固戍工业区A栋综合楼</t>
  </si>
  <si>
    <t>粤卫公证字[2015]第036AH00312号</t>
  </si>
  <si>
    <t>深圳市宝安区航城乐丰旅馆（客房）</t>
  </si>
  <si>
    <t>宝安区航城街道黄麻布社区黄麻布路52号</t>
  </si>
  <si>
    <t>粤卫公证字[2018]第036AH00374号</t>
  </si>
  <si>
    <t>深圳市航城酒店管理有限公司（客房）</t>
  </si>
  <si>
    <t>宝安区福永街道兴围社区西七巷1号</t>
  </si>
  <si>
    <t>粤卫公证字[2013]第036BH00116号</t>
  </si>
  <si>
    <t>深圳市双溪威大酒店有限公司（客房）</t>
  </si>
  <si>
    <t>宝安区福永街道福围居委拾业路18号</t>
  </si>
  <si>
    <t>粤卫公证字[2013]第036BH00115号</t>
  </si>
  <si>
    <t>深圳市宝安区万福盈旅馆（客房）</t>
  </si>
  <si>
    <t>宝安区福永街道白石厦村白石厦大道龙翔路北8号三至九层</t>
  </si>
  <si>
    <t>粤卫公证字[2012]第036BH00038号</t>
  </si>
  <si>
    <t>深圳市振永兴实业有限公司福怡宾馆（客房）</t>
  </si>
  <si>
    <t>宝安区福永街道中心区汽车站侧</t>
  </si>
  <si>
    <t>粤卫公证字[2012]第036BH00073号</t>
  </si>
  <si>
    <t>深圳市康蓝华基投资有限公司康蓝酒店（客房）</t>
  </si>
  <si>
    <t>宝安区福永街道福海大道三星工业区二区第一栋</t>
  </si>
  <si>
    <t>粤卫公证字[2012]第036BH00054号</t>
  </si>
  <si>
    <t>深圳市南方航空经济发展有限公司南航机场宾馆（客房）</t>
  </si>
  <si>
    <t>宝安国际机场航站四路29号南航基地内</t>
  </si>
  <si>
    <t>粤卫公证字[2012]第036BH00029号</t>
  </si>
  <si>
    <t>兴围分店（客房）</t>
  </si>
  <si>
    <t>宝安区福永街道兴围社区兴围路东1号4-15层</t>
  </si>
  <si>
    <t>粤卫公证字[2013]第036BH00113号</t>
  </si>
  <si>
    <t>深圳市快八酒店有限公司（客房）</t>
  </si>
  <si>
    <t>宝安区福永街道福永大道福永建行综合楼三至六层</t>
  </si>
  <si>
    <t>粤卫公证字[2019]第036BH00271号</t>
  </si>
  <si>
    <t>深圳市威尔斯酒店管理有限公司（客房）</t>
  </si>
  <si>
    <t>宝安区福永街道富桥工业区二区蚝业路1号</t>
  </si>
  <si>
    <t>粤卫公证字[2013]第036BH00122号</t>
  </si>
  <si>
    <t>深圳市宝安区宝弘宾馆（客房）</t>
  </si>
  <si>
    <t>宝安区福永街道蚝业路富桥工业二区三号综合楼五至六层</t>
  </si>
  <si>
    <t>粤卫公证字[2012]第036BH00005号</t>
  </si>
  <si>
    <t>深圳市宝安区福永富丽豪酒店（客房）</t>
  </si>
  <si>
    <t>宝安区福永街道塘尾社区和沙路27号</t>
  </si>
  <si>
    <t>粤卫公证字[2013]第036BH00082号</t>
  </si>
  <si>
    <t>深圳市宝安区福永鼎丰商务宾馆（客房）</t>
  </si>
  <si>
    <t>宝安区福永街道桥头社区天福路2号5-7楼</t>
  </si>
  <si>
    <t>粤卫公证字[2012]第036BH00053号</t>
  </si>
  <si>
    <t>深圳市宝安区福永安永昌酒店（客房）</t>
  </si>
  <si>
    <t>宝安区福永街道龙翔山庄对面</t>
  </si>
  <si>
    <t>粤卫公证字[2016]第036BH00188号</t>
  </si>
  <si>
    <t>深圳市宝安区福永和平酒店（客房）</t>
  </si>
  <si>
    <t>宝安区福永和平永和大道（和平村委会侧）</t>
  </si>
  <si>
    <t>粤卫公证字[2013]第036BH00100号</t>
  </si>
  <si>
    <t>维也纳酒店有限公司机场分店（客房）</t>
  </si>
  <si>
    <t>宝安区福永镇下十围村福围社区航空物流中心综合楼整栋</t>
  </si>
  <si>
    <t>粤卫公证字[2015]第036BH00163号</t>
  </si>
  <si>
    <t>深圳市怡丰商务酒店有限公司（客房）</t>
  </si>
  <si>
    <t>宝安区福永街道水浪坑107国道旁</t>
  </si>
  <si>
    <t>粤卫公证字[2012]第036BH00047号</t>
  </si>
  <si>
    <t>深圳市爱美高实业有限公司爱美高宾馆（客房）</t>
  </si>
  <si>
    <t>宝安区福永街道龙翔北路1号三至五层</t>
  </si>
  <si>
    <t>粤卫公证字[2012]第036BH00043号</t>
  </si>
  <si>
    <t>深圳市金福来酒店有限公司（客房）</t>
  </si>
  <si>
    <t>福海街道新田社区凤塘大道13号</t>
  </si>
  <si>
    <t>粤卫公证字[2015]第036BH00165号</t>
  </si>
  <si>
    <t>深圳市宝安区福永五湖快捷旅馆（客房）</t>
  </si>
  <si>
    <t>宝安区福永街道和平社区五队老区工业大道旁2号三至四层</t>
  </si>
  <si>
    <t>粤卫公证字[2013]第036BH00143号</t>
  </si>
  <si>
    <t>东方山水投资管理（深圳）有限公司同富裕酒店（客房）</t>
  </si>
  <si>
    <t>宝安区福永街道同富裕工业园鑫豪盛工业园综合楼第一、二、六、七、八层</t>
  </si>
  <si>
    <t>粤卫公证字[2013]第036BH00099号</t>
  </si>
  <si>
    <t>锦江之星旅馆有限公司深圳宝安分公司（客房）</t>
  </si>
  <si>
    <t>宝安区福永街道下十围村福围路六巷23号</t>
  </si>
  <si>
    <t>粤卫公证字[2013]第036BH00097号</t>
  </si>
  <si>
    <t>深圳市三江源实业有限公司福永银通之旅宾馆（客房）</t>
  </si>
  <si>
    <t>宝安区福永街道和平社区永和路北39号4-9层</t>
  </si>
  <si>
    <t>粤卫公证字[2012]第036BH00052号</t>
  </si>
  <si>
    <t>深圳市宝安区福永茗都商务宾馆（客房）</t>
  </si>
  <si>
    <t>宝安区福永街道新田社区凤塘大道6号第8-12层</t>
  </si>
  <si>
    <t>粤卫公证字[2011]第036BH00006号</t>
  </si>
  <si>
    <t>深圳市众维酒店管理有限公司（客房）</t>
  </si>
  <si>
    <t>宝安区福永街道桥头社区荔园路7号综合楼7-12层</t>
  </si>
  <si>
    <t>粤卫公证字[2011]第036BH00005号</t>
  </si>
  <si>
    <t>深圳康雨酒店投资发展有限公司（客房）</t>
  </si>
  <si>
    <t>宝安区福永街道福永社区福一路43号二至十三层</t>
  </si>
  <si>
    <t>粤卫公证字[2012]第036BH00001号</t>
  </si>
  <si>
    <t>深圳市杰豪皇庭酒店有限公司（客房）</t>
  </si>
  <si>
    <t>宝安区福永街道福永社区立新路16号</t>
  </si>
  <si>
    <t>粤卫公证字[2012]第036BH00013号</t>
  </si>
  <si>
    <t>深圳市宝安区福永金情商务酒店（客房）</t>
  </si>
  <si>
    <t>宝安区福永街道白石厦社区东区安达大厦三、五、六楼</t>
  </si>
  <si>
    <t>粤卫公证字[2012]第036BH00015号</t>
  </si>
  <si>
    <t>深圳市冠华酒店管理有限公司（客房）</t>
  </si>
  <si>
    <t>宝安区福永街道桥头社区七号路5号A座1-10层</t>
  </si>
  <si>
    <t>粤卫公证字[2012]第036BH00019号</t>
  </si>
  <si>
    <t>深圳市福桥大酒店有限公司（客房）</t>
  </si>
  <si>
    <t>宝安区福永街道桥头社区桥头工业区A座富鑫楼101室、6-17层、B座富源楼6-11层</t>
  </si>
  <si>
    <t>粤卫公证字[2012]第036BH00022号</t>
  </si>
  <si>
    <t>深圳尚客优城际酒店管理有限公司（客房）</t>
  </si>
  <si>
    <t>宝安区福永街道桥头社区桥南路7号华福安商务大厦9-13楼</t>
  </si>
  <si>
    <t>粤卫公证字[2013]第036BH00088号</t>
  </si>
  <si>
    <t>深圳市天合世纪酒店管理有限公司（客房）</t>
  </si>
  <si>
    <t>宝安区福永街道兴围社区第二工业区11幢</t>
  </si>
  <si>
    <t>粤卫公证字[2013]第036BH00094号</t>
  </si>
  <si>
    <t>深圳市悦晖酒店有限公司（客房）</t>
  </si>
  <si>
    <t>宝安区福永街道白石厦社区石龙头新村7栋A座3-7层</t>
  </si>
  <si>
    <t>粤卫公证字[2012]第036BH00075号</t>
  </si>
  <si>
    <t>深圳市湖缤快捷酒店有限公司（客房）</t>
  </si>
  <si>
    <t>宝安区福永街道白石厦社区永安坊西十五巷7号</t>
  </si>
  <si>
    <t>粤卫公证字[2012]第036BH00059号</t>
  </si>
  <si>
    <t>深圳市幸庭快捷酒店（客房）</t>
  </si>
  <si>
    <t>宝安区福永街道白石厦社区福永车站客运大楼四楼</t>
  </si>
  <si>
    <t>粤卫公证字[2012]第036BH00035号</t>
  </si>
  <si>
    <t>深圳市宝安区福永桔城商务宾馆（客房）</t>
  </si>
  <si>
    <t>宝安区福永街道福围社区东福围东街50-2号</t>
  </si>
  <si>
    <t>粤卫公证字[2013]第036BH00140号</t>
  </si>
  <si>
    <t>深圳市福来登酒店（客房）</t>
  </si>
  <si>
    <t>宝安区福永街道新田社区大洋路美盛新村2号</t>
  </si>
  <si>
    <t>粤卫公证字[2013]第036BH00141号</t>
  </si>
  <si>
    <t>深圳市维也纳威雅酒店有限公司（客房）</t>
  </si>
  <si>
    <t>宝安区福永街道桥头社区天福路东桥和路南福洪大厦第七层A区、第八层A区、第九层A区、第十二层A区</t>
  </si>
  <si>
    <t>粤卫公证字[2013]第036BH00142号</t>
  </si>
  <si>
    <t>深圳市宝安区福永岭下山客栈（客房）</t>
  </si>
  <si>
    <t>宝安区福永街道凤凰社区凤凰山大道103号二至五层</t>
  </si>
  <si>
    <t>粤卫公证字[2013]第036BH00139号</t>
  </si>
  <si>
    <t>深圳市宝安区福永博业酒店（客房）</t>
  </si>
  <si>
    <t>宝安区福永街道新田社区新田大道101号博业大厦第3层至第10层第12层至第15层</t>
  </si>
  <si>
    <t>粤卫公证字[2015]第036BH00167号</t>
  </si>
  <si>
    <t>深圳市宝安区福永河湾宾馆（客房）</t>
  </si>
  <si>
    <t>宝安区福永街道第一工业村V栋第二层</t>
  </si>
  <si>
    <t>粤卫公证字[2014]第036BH00155号</t>
  </si>
  <si>
    <t>深圳市宝安区福永星望客栈（客房）</t>
  </si>
  <si>
    <t>宝安区福永街道桥和路福永供销社商业楼A、B</t>
  </si>
  <si>
    <t>粤卫公证字[2015]第036BH00173号</t>
  </si>
  <si>
    <t>深圳市金莱卡酒店管理投资有限公司（客房）</t>
  </si>
  <si>
    <t>宝安区福永街道和平社区永和路76-1号一.六至十二层</t>
  </si>
  <si>
    <t>粤卫公证字[2015]第036BH00181号</t>
  </si>
  <si>
    <t>深圳市宝安区福永晨佳宾馆（客房）</t>
  </si>
  <si>
    <t>宝安区福永街道和平社区桥和路311号三楼</t>
  </si>
  <si>
    <t>粤卫公证字[2015]第036BH00159号</t>
  </si>
  <si>
    <t>深圳市优优酒店管理有限公司（客房）</t>
  </si>
  <si>
    <t>宝安区福永街道福洲大道与立新路交汇处城佳商务大厦7-12楼</t>
  </si>
  <si>
    <t>粤卫公证字[2015]第036BH00176号</t>
  </si>
  <si>
    <t>深圳市宝安区福永禧逸酒店（客房）</t>
  </si>
  <si>
    <t>宝安区福永街道桥头社区育才路14号4至8楼</t>
  </si>
  <si>
    <t>粤卫公证字[2015]第036BH00183号</t>
  </si>
  <si>
    <t>深圳市夏威夷时尚酒店有限公司（客房）</t>
  </si>
  <si>
    <t>宝安区福永街道塘尾社区和沙路10号10-1、4-11层</t>
  </si>
  <si>
    <t>粤卫公证字[2015]第036BH00184号</t>
  </si>
  <si>
    <t>深圳市六加一快捷酒店有限公司（客房）</t>
  </si>
  <si>
    <t>宝安区福永街道白石厦社区经发大厦一栋五楼、六楼、七楼、八楼</t>
  </si>
  <si>
    <t>粤卫公证字[2014]第036BH00152号</t>
  </si>
  <si>
    <t>深圳市宝安区福永百顺宾馆（客房）</t>
  </si>
  <si>
    <t>宝安区福永街道凤凰社区第一工业区厂房E02栋第3层</t>
  </si>
  <si>
    <t>粤卫公证字[2014]第036BH00153号</t>
  </si>
  <si>
    <t>深圳市八零青年酒店有限公司福永分公司（客房）</t>
  </si>
  <si>
    <t>宝安区福永街道聚福社区福永大道70号福满楼二楼、三楼</t>
  </si>
  <si>
    <t>粤卫公证字[2015]第036BH00158号</t>
  </si>
  <si>
    <t>深圳市宝安区福永山林宾馆（客房）</t>
  </si>
  <si>
    <t>宝安区福永街道凤凰社区凤凰大道美食街20栋四至八层</t>
  </si>
  <si>
    <t>粤卫公证字[2014]第036BH00149号</t>
  </si>
  <si>
    <t>深圳市鸿利来酒店有限公司（客房）</t>
  </si>
  <si>
    <t>宝安区福永街道聚福社区福永大道7号正风大厦四至十二楼</t>
  </si>
  <si>
    <t>粤卫公证字[2015]第036BH00171号</t>
  </si>
  <si>
    <t>深圳市若家酒店管理有限公司（客房）</t>
  </si>
  <si>
    <t>宝安区福永街道政丰北路113号</t>
  </si>
  <si>
    <t>粤卫公证字[2016]第036BH00194号</t>
  </si>
  <si>
    <t>深圳市宝和安永昌酒店管理有限公司（客房）</t>
  </si>
  <si>
    <t>宝安区福永街道和平社区永和路37号骏丰工业区D1栋</t>
  </si>
  <si>
    <t>粤卫公证字[2016]第036BH00191号</t>
  </si>
  <si>
    <t>深圳市宝安区福永德林豪泰商务宾馆（客房）</t>
  </si>
  <si>
    <t>宝安区福永街道福永社区一队十三巷18号福海综合楼7-8楼</t>
  </si>
  <si>
    <t>粤卫公证字[2016]第036BH00198号</t>
  </si>
  <si>
    <t>深圳市宝安区福永城市信宾馆（客房）</t>
  </si>
  <si>
    <t>宝安区福永街道桥头社区天福路C2号二、三层</t>
  </si>
  <si>
    <t>粤卫公证字[2016]第036BH00189号</t>
  </si>
  <si>
    <t>深圳市仁嘉酒店管理有限公司（客房）</t>
  </si>
  <si>
    <t>宝安区福永街道塘尾社区和沙路西侧1号1-10层</t>
  </si>
  <si>
    <t>粤卫公证字[2016]第036BH00216号</t>
  </si>
  <si>
    <t>深圳市深和酒店管理有限公司（客房）</t>
  </si>
  <si>
    <t>宝安区福永街道怀德社区芳华一区一巷4号彬业大厦5-7楼</t>
  </si>
  <si>
    <t>粤卫公证字[2016]第036BH00211号</t>
  </si>
  <si>
    <t>深圳福美酒店管理有限公司（客房）</t>
  </si>
  <si>
    <t>宝安区福永街道桥头社区荔园路3栋2楼</t>
  </si>
  <si>
    <t>粤卫公证字[2016]第036BH00200号</t>
  </si>
  <si>
    <t>深圳市凤凰世纪酒店有限公司（客房）</t>
  </si>
  <si>
    <t>宝安区福永街道新田社区大洋路178号</t>
  </si>
  <si>
    <t>粤卫公证字[2016]第036BH00210号</t>
  </si>
  <si>
    <t>深圳市宝安区福永皇庭商务酒店（客房）</t>
  </si>
  <si>
    <t>宝安区福永街道桥头社区桥南268号六至九层</t>
  </si>
  <si>
    <t>粤卫公证字[2016]第036BH00187号</t>
  </si>
  <si>
    <t>深圳市星期一商务酒店管理有限公司（客房）</t>
  </si>
  <si>
    <t>宝安区福永街道和平社区永和路45号金丰工业区B栋宿舍楼101-102室及二、三、四、五、六层</t>
  </si>
  <si>
    <t>粤卫公证字[2016]第036BH00190号</t>
  </si>
  <si>
    <t>深圳市金伯利酒店有限公司（客房）</t>
  </si>
  <si>
    <t>宝安区福永街道桥头社区美希美工业园8栋二号1至4层</t>
  </si>
  <si>
    <t>粤卫公证字[2016]第036BH00220号</t>
  </si>
  <si>
    <t>万山酒店（客房）</t>
  </si>
  <si>
    <t>宝安区福永街道永和路31-9三至六楼</t>
  </si>
  <si>
    <t>粤卫公证字[2016]第036BH00223号</t>
  </si>
  <si>
    <t>深圳市维圣龙庭酒店有限公司（客房）</t>
  </si>
  <si>
    <t>宝安区福永街道政丰南路天欣花园三A栋二楼</t>
  </si>
  <si>
    <t>粤卫公证字[2016]第036BH00222号</t>
  </si>
  <si>
    <t>深圳市八八时尚客栈有限公司（客房）</t>
  </si>
  <si>
    <t>宝安区福永街道怀德大村福永大道20号二至三层</t>
  </si>
  <si>
    <t>粤卫公证字[2016]第036BH00219号</t>
  </si>
  <si>
    <t>深圳市嘉裕酒店有限公司（客房）</t>
  </si>
  <si>
    <t>宝安区福永街道桥头社区华丽园区B2栋1至7层</t>
  </si>
  <si>
    <t>粤卫公证字[2017]第036BH00229号</t>
  </si>
  <si>
    <t>深圳市宝安区福永伊春商务宾馆（客房）</t>
  </si>
  <si>
    <t>宝安区福永街道福新路一巷7、8号星和大厦六楼、七楼</t>
  </si>
  <si>
    <t>粤卫公证字[2017]第036BH00230号</t>
  </si>
  <si>
    <t>深圳市英兰酒店有限公司（客房）</t>
  </si>
  <si>
    <t>宝安区福永街道永和路25号7-10楼</t>
  </si>
  <si>
    <t>粤卫公证字[2016]第036BH00227号</t>
  </si>
  <si>
    <t>深圳市汉永酒店投资管理有限公司（客房）</t>
  </si>
  <si>
    <t>宝安区福永街道桥头社区福海科技工业园D5栋</t>
  </si>
  <si>
    <t>粤卫公证字[2017]第036BH00228号</t>
  </si>
  <si>
    <t>深圳市宝安区福海街道优客来宾馆（客房）</t>
  </si>
  <si>
    <t>宝安区福海街道桥头社区蚝业路15号15-1第2-6层</t>
  </si>
  <si>
    <t>粤卫公证字[2019]第036BH00272号</t>
  </si>
  <si>
    <t>深圳市夏威夷国际酒店有限公司福园分公司（客房）</t>
  </si>
  <si>
    <t>宝安区福海街道和平社区福园二路创锋数码科技园C1栋</t>
  </si>
  <si>
    <t>粤卫公证字[2018]第036BH00249号</t>
  </si>
  <si>
    <t>深圳市夏威夷国际酒店有限公司和沙分公司（客房）</t>
  </si>
  <si>
    <t>宝安区福海街道塘尾社区和沙路45号</t>
  </si>
  <si>
    <t>粤卫公证字[2019]第036BH00257号</t>
  </si>
  <si>
    <t>深圳市一品酒店管理有限公司（客房）</t>
  </si>
  <si>
    <t>宝安区福永街道凤凰社区兴业一路200号</t>
  </si>
  <si>
    <t>粤卫公证字[2019]第036BH00259号</t>
  </si>
  <si>
    <t>深圳市深和酒店管理有限公司福永分公司（客房）</t>
  </si>
  <si>
    <t>宝安区福永街道福永社区下十围路56号二至七层</t>
  </si>
  <si>
    <t>粤卫公证字[2017]第036BH00232号</t>
  </si>
  <si>
    <t>深圳市中泰升商务酒店有限公司（客房）</t>
  </si>
  <si>
    <t>宝安区福永街道和平村福园一路117号</t>
  </si>
  <si>
    <t>粤卫公证字[2018]第036BH00251号</t>
  </si>
  <si>
    <t>深圳市汉永实业有限公司汉永酒店（客房）</t>
  </si>
  <si>
    <t>宝安区福永街道福永大道3号汉永楼、石厦路10号侨商大厦</t>
  </si>
  <si>
    <t>粤卫公证字[2018]第036BH00247号</t>
  </si>
  <si>
    <t>深圳市福之都酒店有限公司（客房）</t>
  </si>
  <si>
    <t>宝安区福永街道福围社区翠岗一区5巷15-16二至9楼</t>
  </si>
  <si>
    <t>粤卫公证字[2012]第036BH00040号</t>
  </si>
  <si>
    <t>深圳市伊香园酒店管理有限公司福永分公司（客房）</t>
  </si>
  <si>
    <t>宝安区福永街道福围下十围路1号</t>
  </si>
  <si>
    <t>粤卫公证字[2017]第036BH00233号</t>
  </si>
  <si>
    <t>深圳市宝腾酒店有限公司（客房）</t>
  </si>
  <si>
    <t>宝安区福永街道凤凰社区凤凰山大道美食街第7栋、第8栋</t>
  </si>
  <si>
    <t>粤卫公证字[2018]第036BH00245号</t>
  </si>
  <si>
    <t>深圳市品悦酒店有限公司（客房）</t>
  </si>
  <si>
    <t>宝安区福永街道福园一路156-2号</t>
  </si>
  <si>
    <t>粤卫公证字[2019]第036BH00264号</t>
  </si>
  <si>
    <t>深圳市宝安区福永景顺商务宾馆（客房）</t>
  </si>
  <si>
    <t>宝安区福永街道福永社区下十围路52号二至七层</t>
  </si>
  <si>
    <t>粤卫公证字[2018]第036BH00243号</t>
  </si>
  <si>
    <t>深圳市宝安区福永凯佳酒店（客房）</t>
  </si>
  <si>
    <t>宝安区福永街道和平社区福园一路美盛工业园3号楼</t>
  </si>
  <si>
    <t>粤卫公证字[2019]第036BH00262号</t>
  </si>
  <si>
    <t>深圳市纳爱客酒店管理有限公司福永分公司（客房）</t>
  </si>
  <si>
    <t>宝安区福海街道塘尾社区永福路254号1002</t>
  </si>
  <si>
    <t>粤卫公证字[2018]第036BH00242号</t>
  </si>
  <si>
    <t>深圳市博皓酒店有限公司（客房）</t>
  </si>
  <si>
    <t>宝安区福永街道新田社区广深路福永段109号锦灏大厦108号铺18F-23F</t>
  </si>
  <si>
    <t>粤卫公证字[2017]第036BH00237号</t>
  </si>
  <si>
    <t>深圳市宝安区福永苏雅酒店（客房）</t>
  </si>
  <si>
    <t>宝安区福永街道凤凰社区腾丰二路10号</t>
  </si>
  <si>
    <t>粤卫公证字[2019]第036BH00267号</t>
  </si>
  <si>
    <t>深圳市福海酒店管理有限公司（客房）</t>
  </si>
  <si>
    <t>宝安区福永街道和平社区和兴工业区A栋</t>
  </si>
  <si>
    <t>粤卫公证字[2019]第036BH00266号</t>
  </si>
  <si>
    <t>深圳市宝安区福永斯域酒店（客房）</t>
  </si>
  <si>
    <t>宝安区福永街道凤凰社区岭下路98号四、五层</t>
  </si>
  <si>
    <t>粤卫公证字[2015]第036BH00168号</t>
  </si>
  <si>
    <t>深圳市鹏住酒店管理有限公司（客房）</t>
  </si>
  <si>
    <t>宝安区福永街道宝安大道6267号世峰大厦6层至7导</t>
  </si>
  <si>
    <t>粤卫公证字[2019]第036BH00276号</t>
  </si>
  <si>
    <t>深圳市夏威夷国际酒店有限公司（客房）</t>
  </si>
  <si>
    <t>宝安区福海街道和平社区桥和路318号四至十层</t>
  </si>
  <si>
    <t>粤卫公证字[2019]第036BH00273号</t>
  </si>
  <si>
    <t>深圳市凯晖酒店管理有限公司（客房）</t>
  </si>
  <si>
    <t>宝安区福海街道新和社区永和路5-1至7-8号</t>
  </si>
  <si>
    <t>粤卫公证字[2019]第036BH00279号</t>
  </si>
  <si>
    <t>深圳市朋成实业有限公司（客房）</t>
  </si>
  <si>
    <t>宝安区福海街道新和社区永和路33号永和路33-25号</t>
  </si>
  <si>
    <t>粤卫公证字[2019]第036BH00277号</t>
  </si>
  <si>
    <t>深圳翔安酒店有限公司（客房）</t>
  </si>
  <si>
    <t>宝安区福永街道怀德村机场综合楼2、3层</t>
  </si>
  <si>
    <t>粤卫公证字[2018]第036BH00252号</t>
  </si>
  <si>
    <t>深圳市梦之都商务大酒店有限公司（客房）</t>
  </si>
  <si>
    <t>宝安区福永街道广深公路东侧时代景苑5-8栋第三层局部</t>
  </si>
  <si>
    <t>粤卫公证字[2018]第036BH00244号</t>
  </si>
  <si>
    <t>同泰电子实业（深圳）有限公司深圳同泰万怡酒店（客房）</t>
  </si>
  <si>
    <t>宝安区福永街道宝安大道与福洲大道交汇处同泰时代中心1栋</t>
  </si>
  <si>
    <t>粤卫公证字[2018]第036BH00246号</t>
  </si>
  <si>
    <t>昇悦酒店（深圳）有限公司福永富尔达分公司（客房）</t>
  </si>
  <si>
    <t>宝安区福永街道重庆路富尔达厂区2号宿舍楼</t>
  </si>
  <si>
    <t>粤卫公证字[2018]第036BH00250号</t>
  </si>
  <si>
    <t>深圳市嘉尔蔓酒店管理有限公司（客房）</t>
  </si>
  <si>
    <t>宝安区福海街道桥头社区灶下路12号三层至九层</t>
  </si>
  <si>
    <t>粤卫公证字[2019]第036BH00281号</t>
  </si>
  <si>
    <t>深圳市德金酒店管理顾问有限公司（客房）</t>
  </si>
  <si>
    <t>宝安区福海街道和平社区福园一路38号德金工业区宿舍楼C栋福园一路38-1号</t>
  </si>
  <si>
    <t>粤卫公证字[2019]第036BH00282号</t>
  </si>
  <si>
    <t>深圳市维也纳沙井酒店管理有限公司（客房）</t>
  </si>
  <si>
    <t>宝安区沙井街道南环路茭塘工业区南A栋1层大堂及2层、4至14层</t>
  </si>
  <si>
    <t>粤卫公证字[2015]第036CH00187号</t>
  </si>
  <si>
    <t>深圳市宝安区沙井八方快捷宾馆（客房）</t>
  </si>
  <si>
    <t>宝安区沙井街道万丰万家蓢路353号3-8层</t>
  </si>
  <si>
    <t>粤卫公证字[2013]第036CH00101号</t>
  </si>
  <si>
    <t>深圳市转角陆号酒店管理有限公司沙一分店（客房）</t>
  </si>
  <si>
    <t>宝安区沙井街道民主大道沙二路段南面三至七楼</t>
  </si>
  <si>
    <t>粤卫公证字[2012]第036CH00024号</t>
  </si>
  <si>
    <t>深圳市宝安区沙井新二华商宾馆（客房）</t>
  </si>
  <si>
    <t>宝安区沙井街道新二信用大厦七至十一层</t>
  </si>
  <si>
    <t>粤卫公证字[2013]第036CH00120号</t>
  </si>
  <si>
    <t>深圳市快八酒店有限公司上南店（客房）</t>
  </si>
  <si>
    <t>宝安区沙井街道广深路（沙井段）116号2－3楼</t>
  </si>
  <si>
    <t>粤卫公证字[2013]第036CH00109号</t>
  </si>
  <si>
    <t>深圳市宝安区沙井九龙宾馆（客房）</t>
  </si>
  <si>
    <t>宝安区沙井环镇路145号辛养大厦五楼及六楼南侧</t>
  </si>
  <si>
    <t>粤卫公证字[2012]第036CH00054号</t>
  </si>
  <si>
    <t>深圳市金海华大酒店有限公司（客房）</t>
  </si>
  <si>
    <t>宝安区沙井街道西部锦绣路蚝二工业区商住楼一至九层</t>
  </si>
  <si>
    <t>粤卫公证字[2013]第036CH00100号</t>
  </si>
  <si>
    <t>深圳市喜格商务酒店有限公司（客房）</t>
  </si>
  <si>
    <t>宝安区沙井街道坣岗社区荣泰园A区21、23、25栋</t>
  </si>
  <si>
    <t>粤卫公证字[2016]第036CH00200号</t>
  </si>
  <si>
    <t>深圳市星铂酒店有限公司（客房）</t>
  </si>
  <si>
    <t>宝安区沙井街道中心路时代中心B座</t>
  </si>
  <si>
    <t>粤卫公证字[2012]第036CH00060号</t>
  </si>
  <si>
    <t>深圳市华盛置业有限公司希尔顿花园酒店分公司（客房）</t>
  </si>
  <si>
    <t>宝安区沙井街道新沙路529号</t>
  </si>
  <si>
    <t>粤卫公证字[2017]第036CH00242号</t>
  </si>
  <si>
    <t>深圳市春发石化实业有限公司酒店分公司（客房）</t>
  </si>
  <si>
    <t>宝安区沙井街道新桥社区洋仔二路46号</t>
  </si>
  <si>
    <t>粤卫公证字[2014]第036CH00149号</t>
  </si>
  <si>
    <t>深圳市骏逸凯迪酒店有限公司（客房）</t>
  </si>
  <si>
    <t>宝安区沙井街道大王山工业二路1号1层102、3层301、4至11层</t>
  </si>
  <si>
    <t>粤卫公证字[2014]第036CH00147号</t>
  </si>
  <si>
    <t>深圳市长丰酒店有限公司（客房）</t>
  </si>
  <si>
    <t>宝安区沙井街道新桥广深公路边一号、二号</t>
  </si>
  <si>
    <t>粤卫公证字[2013]第036CH00140号</t>
  </si>
  <si>
    <t>深圳中诚汇投资有限公司中诚汇酒店分公司（客房）</t>
  </si>
  <si>
    <t>宝安区沙井街道黄埔路136号天源汇盛广场4-7层</t>
  </si>
  <si>
    <t>粤卫公证字[2015]第036CH00168号</t>
  </si>
  <si>
    <t>深圳市维纳斯皇冠国际酒店管理有限公司（客房）</t>
  </si>
  <si>
    <t>宝安区沙井街道沙井路118号1号楼A座5-12层，B座5-13层</t>
  </si>
  <si>
    <t>粤卫公证字[2015]第036CH00191号</t>
  </si>
  <si>
    <t>深圳市金宏泰酒店有限公司（客房）</t>
  </si>
  <si>
    <t>宝安区沙井街道上星社区中星大厦13层-22层</t>
  </si>
  <si>
    <t>粤卫公证字[2014]第036CH00161号</t>
  </si>
  <si>
    <t>深圳市波尔多国际酒店有限责任公司（客房）</t>
  </si>
  <si>
    <t>宝安区沙井街道万安路8206号</t>
  </si>
  <si>
    <t>粤卫公证字[2014]第036CH00159号</t>
  </si>
  <si>
    <t>深圳市凯嘉酒店有限公司（客房）</t>
  </si>
  <si>
    <t>宝安区沙井街道新沙路与西环路交汇处东塘工业区11幢</t>
  </si>
  <si>
    <t>粤卫公证字[2011]第036CH00007号</t>
  </si>
  <si>
    <t>深圳市城市精品酒店有限公司（客房）</t>
  </si>
  <si>
    <t>宝安区沙井街道和一锦绣路1025号B6栋4、5楼</t>
  </si>
  <si>
    <t>粤卫公证字[2016]第036CH00215号</t>
  </si>
  <si>
    <t>深圳尚水精品酒店管理有限公司（客房）</t>
  </si>
  <si>
    <t>宝安区沙井街道沙井大街104号</t>
  </si>
  <si>
    <t>粤卫公证字[2016]第036CH00210号</t>
  </si>
  <si>
    <t>深圳市沙井中天美景酒店管理有限公司（客房）</t>
  </si>
  <si>
    <t>宝安区沙井街道万丰社区中心路西岸花园酒店主楼三至七层及一、二层北面</t>
  </si>
  <si>
    <t>粤卫公证字[2016]第036CH00225号</t>
  </si>
  <si>
    <t>深圳市豪盛花园大酒店有限公司（客房）</t>
  </si>
  <si>
    <t>宝安区沙井街道新沙东段1号A栋</t>
  </si>
  <si>
    <t>粤卫公证字[2016]第036CH00211号</t>
  </si>
  <si>
    <t>深圳市宝安区沙井上都宾馆（客房）</t>
  </si>
  <si>
    <t>宝安区沙井街道民主大道6号海欣花园西侧兴邦综合楼3楼</t>
  </si>
  <si>
    <t>粤卫公证字[2016]第036CH00222号</t>
  </si>
  <si>
    <t>深圳市宝安区沙井沙蚝宾馆（客房）</t>
  </si>
  <si>
    <t>宝安区沙井街道沙四社区飞扬路88号铺</t>
  </si>
  <si>
    <t>粤卫公证字[2016]第036CH00234号</t>
  </si>
  <si>
    <t>深圳市朗阅蓝汐酒店管理有限公司（客房）</t>
  </si>
  <si>
    <t>宝安区沙井街道民主大道与松福路交汇处濠景城东座4楼</t>
  </si>
  <si>
    <t>粤卫公证字[2016]第036CH00233号</t>
  </si>
  <si>
    <t>深圳市龙泰酒店投资管理有限公司（客房）</t>
  </si>
  <si>
    <t>宝安区沙井街道南环路549号</t>
  </si>
  <si>
    <t>粤卫公证字[2017]第036CH00237号</t>
  </si>
  <si>
    <t>深圳市新东源国际酒店有限公司（客房）</t>
  </si>
  <si>
    <t>宝安区沙井北环路后亭综合楼</t>
  </si>
  <si>
    <t>粤卫公证字[2012]第036CH00036号</t>
  </si>
  <si>
    <t>深圳市贝尔漫酒店管理有限公司（客房）</t>
  </si>
  <si>
    <t>宝安区沙井街道步涌向兴路18号101、3－7层</t>
  </si>
  <si>
    <t>粤卫公证字[2015]第036CH00169号</t>
  </si>
  <si>
    <t>深圳凯谋酒店有限公司（客房）</t>
  </si>
  <si>
    <t>宝安区沙井街道107国道沙井段473号上园大厦1-8楼</t>
  </si>
  <si>
    <t>粤卫公证字[2015]第036CH00190号</t>
  </si>
  <si>
    <t>深圳市海鸿鑫酒店管理有限公司（客房）</t>
  </si>
  <si>
    <t>宝安区沙井街道西环路民主九九工业城2号综合楼113-114</t>
  </si>
  <si>
    <t>粤卫公证字[2019]第036CH00269号</t>
  </si>
  <si>
    <t>深圳市宝安区新桥星洲商务宾馆（客房）</t>
  </si>
  <si>
    <t>宝安区新桥街道上星社区河滨南路星盛华庭104</t>
  </si>
  <si>
    <t>粤卫公证字[2019]第036CH00271号</t>
  </si>
  <si>
    <t>深圳市宝安区沙井帝豪仟悦酒店（客房）</t>
  </si>
  <si>
    <t>宝安区沙井街道共和社区福和路68号</t>
  </si>
  <si>
    <t>粤卫公证字[2017]第036CH00243号</t>
  </si>
  <si>
    <t>深圳市宝安区沙井智海宾馆（客房）</t>
  </si>
  <si>
    <t>宝安区沙井街道环镇路衙边路段3号商住楼三、四、五楼</t>
  </si>
  <si>
    <t>粤卫公证字[2012]第036CH00056号</t>
  </si>
  <si>
    <t>深圳市宝安区沙井沙都世纪酒店（客房）</t>
  </si>
  <si>
    <t>宝安区沙井街道上星社区新沙路旁的沙都世纪酒店</t>
  </si>
  <si>
    <t>粤卫公证字[2012]第036CH00029号</t>
  </si>
  <si>
    <t>深圳市宝安区沙井嘉兴园旅馆（客房）</t>
  </si>
  <si>
    <t>宝安区沙井街道万丰社区万家蓢路54号</t>
  </si>
  <si>
    <t>粤卫公证字[2012]第036CH00087号</t>
  </si>
  <si>
    <t>深圳市轩程宾馆（客房）</t>
  </si>
  <si>
    <t>宝安区沙井街道沙井路128号5至9楼</t>
  </si>
  <si>
    <t>粤卫公证字[2012]第036CH00080号</t>
  </si>
  <si>
    <t>深圳市三江源实业有限公司沙井银通商务宾馆（客房）</t>
  </si>
  <si>
    <t>宝安区沙井街道办中心路星河大厦(十一、十二楼)</t>
  </si>
  <si>
    <t>粤卫公证字[2012]第036CH00019号</t>
  </si>
  <si>
    <t>深圳市宝安区菲尔亚特酒店（客房）</t>
  </si>
  <si>
    <t>宝安区沙井街道沙井路307-317号</t>
  </si>
  <si>
    <t>粤卫公证字[2015]第036CH00185号</t>
  </si>
  <si>
    <t>深圳市宝安区沙井御龙廷影院酒店（客房）</t>
  </si>
  <si>
    <t>宝安区沙井街道博岗大厦4-7楼</t>
  </si>
  <si>
    <t>粤卫公证字[2012]第036CH00081号</t>
  </si>
  <si>
    <t>深圳市宝安区沙井华天宾馆（客房）</t>
  </si>
  <si>
    <t>宝安区沙井街道新桥居委金元一路一号3-7楼</t>
  </si>
  <si>
    <t>粤卫公证字[2012]第036CH00011号</t>
  </si>
  <si>
    <t>深圳市宝安丽晶酒店有限公司（客房）</t>
  </si>
  <si>
    <t>宝安区沙井街道南环路万丰第三工业区第一栋</t>
  </si>
  <si>
    <t>粤卫公证字[2013]第036CH00104号</t>
  </si>
  <si>
    <t>深圳市沙井新二股份合作公司绿色商务酒店分公司（客房）</t>
  </si>
  <si>
    <t>宝安区沙井街道新二路口</t>
  </si>
  <si>
    <t>粤卫公证字[2012]第036CH00020号</t>
  </si>
  <si>
    <t>深圳市宝安区沙井新宝来旅店（客房）</t>
  </si>
  <si>
    <t>宝安区沙井街道芙蓉工业区芙蓉六路右旁利群商业街二、三层</t>
  </si>
  <si>
    <t>粤卫公证字[2012]第036CH00028号</t>
  </si>
  <si>
    <t>深圳市宝安区沙井永康旅馆（客房）</t>
  </si>
  <si>
    <t>宝安区沙井街道上寮路锐均工业区第4号（第3楼）</t>
  </si>
  <si>
    <t>粤卫公证字[2012]第036CH00012号</t>
  </si>
  <si>
    <t>深圳磐胜酒店服务有限公司（客房）</t>
  </si>
  <si>
    <t>宝安区沙井街道中心路（万佳百货旁）又一城时尚广场三楼B座301</t>
  </si>
  <si>
    <t>粤卫公证字[2012]第036CH00047号</t>
  </si>
  <si>
    <t>深圳市嘉悦酒店有限公司（客房）</t>
  </si>
  <si>
    <t>宝安区沙井街道共和社区福和路四巷五号五至十一层</t>
  </si>
  <si>
    <t>粤卫公证字[2012]第036CH00039号</t>
  </si>
  <si>
    <t>深圳市宝安区沙井豪园旅馆（客房）</t>
  </si>
  <si>
    <t>宝安区沙井街道西环路2101西环工业区B栋宿舍二楼南侧</t>
  </si>
  <si>
    <t>粤卫公证字[2012]第036CH00042号</t>
  </si>
  <si>
    <t>深圳市嘉轩宾馆（客房）</t>
  </si>
  <si>
    <t>宝安区沙井街道黄埔社区南洞东环路黄埔居委对面黄埔华庭301</t>
  </si>
  <si>
    <t>粤卫公证字[2012]第036CH00071号</t>
  </si>
  <si>
    <t>深圳市舒柏特商务酒店有限公司（客房）</t>
  </si>
  <si>
    <t>宝安区沙井街道步涌社区观音塘八巷1号6楼至12楼</t>
  </si>
  <si>
    <t>粤卫公证字[2013]第036CH00133号</t>
  </si>
  <si>
    <t>深圳市宝安区沙井闽都酒店（客房）</t>
  </si>
  <si>
    <t>宝安区沙井街道壆岗社区湖滨路35号3-6层</t>
  </si>
  <si>
    <t>粤卫公证字[2013]第036CH00124号</t>
  </si>
  <si>
    <t>深圳市琴江酒店投资发展有限公司（客房）</t>
  </si>
  <si>
    <t>宝安区沙井上星隔彼三巷9号4-8楼</t>
  </si>
  <si>
    <t>粤卫公证字[2014]第036CH00146号</t>
  </si>
  <si>
    <t>深圳市宝安区沙井四季如歌酒店（客房）</t>
  </si>
  <si>
    <t>宝安区沙井街道中心路31号3楼、4楼、5楼、6楼、7楼、8楼</t>
  </si>
  <si>
    <t>粤卫公证字[2013]第036CH00137号</t>
  </si>
  <si>
    <t>深圳市宝安区沙井九八时尚宾馆（客房）</t>
  </si>
  <si>
    <t>宝安区沙井街道新沙路南面一、二栋（壆岗大厦斜对面）第一栋三楼301、305</t>
  </si>
  <si>
    <t>粤卫公证字[2013]第036CH00141号</t>
  </si>
  <si>
    <t>深圳市宝安区沙井金海岸宾馆（客房）</t>
  </si>
  <si>
    <t>宝安区沙井街道西环路2139号永辉大厦二楼203</t>
  </si>
  <si>
    <t>粤卫公证字[2013]第036CH00112号</t>
  </si>
  <si>
    <t>深圳市宝安区沙井玖洋酒店（客房）</t>
  </si>
  <si>
    <t>宝安区沙井街道步涌社区新和大道108号2-11楼</t>
  </si>
  <si>
    <t>粤卫公证字[2013]第036CH00134号</t>
  </si>
  <si>
    <t>深圳八方精品酒店管理有限公司沙井店（客房）</t>
  </si>
  <si>
    <t>宝安区沙井街道沙头工业区民富路39号一楼4、5号铺3、4、5楼</t>
  </si>
  <si>
    <t>粤卫公证字[2013]第036CH00143号</t>
  </si>
  <si>
    <t>深圳喜达美酒店管理有限公司（客房）</t>
  </si>
  <si>
    <t>宝安区沙井街道衙边社区学子围工业区的综合大楼七楼八楼</t>
  </si>
  <si>
    <t>粤卫公证字[2014]第036CH00151号</t>
  </si>
  <si>
    <t>深圳市亨柏酒店有限公司（客房）</t>
  </si>
  <si>
    <t>宝安区沙井街道壆岗村前路4号1-8层</t>
  </si>
  <si>
    <t>粤卫公证字[2014]第036CH00148号</t>
  </si>
  <si>
    <t>深圳市苇度精品酒店管理有限公司（客房）</t>
  </si>
  <si>
    <t>宝安区沙井街道西环路与万安路交汇处U悦新城中心B栋</t>
  </si>
  <si>
    <t>粤卫公证字[2015]第036CH00166号</t>
  </si>
  <si>
    <t>深圳市思创森酒店有限公司（客房）</t>
  </si>
  <si>
    <t>宝安区沙井街道锦程路2077号一楼A32、二楼201</t>
  </si>
  <si>
    <t>粤卫公证字[2016]第036CH00201号</t>
  </si>
  <si>
    <t>深圳市中游酒店管理有限公司（客房）</t>
  </si>
  <si>
    <t>宝安区沙井街道西环路2004号B栋二层至六层</t>
  </si>
  <si>
    <t>粤卫公证字[2014]第036CH00164号</t>
  </si>
  <si>
    <t>深圳市汉毅投资有限公司汉毅城市酒店（客房）</t>
  </si>
  <si>
    <t>宝安区沙井广深路沙井段473号</t>
  </si>
  <si>
    <t>粤卫公证字[2014]第036CH00158号</t>
  </si>
  <si>
    <t>深圳市宝安区沙井泰鑫商务酒店（客房）</t>
  </si>
  <si>
    <t>宝安区沙井街道万安路佳利D栋1楼、6-10楼</t>
  </si>
  <si>
    <t>粤卫公证字[2015]第036CH00197号</t>
  </si>
  <si>
    <t>深圳市银皇商务酒店有限公司（客房）</t>
  </si>
  <si>
    <t>宝安区沙井街道万丰社区工人路A栋601、701</t>
  </si>
  <si>
    <t>粤卫公证字[2015]第036CH00175号</t>
  </si>
  <si>
    <t>深圳市金海港商务宾馆（客房）</t>
  </si>
  <si>
    <t>宝安区沙井街道西环路沙三段117栋2144号</t>
  </si>
  <si>
    <t>粤卫公证字[2014]第036CH00165号</t>
  </si>
  <si>
    <t>深圳喜尔乐旅业有限公司（客房）</t>
  </si>
  <si>
    <t>宝安区新桥街道万丰社区中心路15号3-6楼</t>
  </si>
  <si>
    <t>粤卫公证字[2015]第036CH00182号</t>
  </si>
  <si>
    <t>宝安沙井分公司（客房）</t>
  </si>
  <si>
    <t>宝安区沙井街道步涌新和大道88号五至八层</t>
  </si>
  <si>
    <t>粤卫公证字[2015]第036CH00172号</t>
  </si>
  <si>
    <t>深圳市富之源商务酒店有限责任公司（客房）</t>
  </si>
  <si>
    <t>宝安区沙井街道东环路277号7、8楼</t>
  </si>
  <si>
    <t>粤卫公证字[2016]第036CH00228号</t>
  </si>
  <si>
    <t>深圳市宝安区沙井八零九零精品宾馆（客房）</t>
  </si>
  <si>
    <t>宝安区沙井街道沙头社区和山路瓜园楼25栋</t>
  </si>
  <si>
    <t>粤卫公证字[2016]第036CH00207号</t>
  </si>
  <si>
    <t>深圳市翔丰宾馆（客房）</t>
  </si>
  <si>
    <t>宝安区沙井街道新沙路252号2至6楼</t>
  </si>
  <si>
    <t>粤卫公证字[2016]第036CH00214号</t>
  </si>
  <si>
    <t>深圳市宝安区新桥九天住宿店（客房）</t>
  </si>
  <si>
    <t>宝安区新桥街道黄埔社区洪田村洪田路208号</t>
  </si>
  <si>
    <t>粤卫公证字[2016]第036CH00227号</t>
  </si>
  <si>
    <t>深圳市宝安区沙井尚品优商务酒店（客房）</t>
  </si>
  <si>
    <t>宝安区沙井街道新和大道15号四、五楼</t>
  </si>
  <si>
    <t>粤卫公证字[2016]第036CH00206号</t>
  </si>
  <si>
    <t>深圳市宝安区沙井金禧商务宾馆（客房）</t>
  </si>
  <si>
    <t>宝安区沙井新沙路东塘东群楼二、三楼</t>
  </si>
  <si>
    <t>粤卫公证字[2016]第036CH00209号</t>
  </si>
  <si>
    <t>深圳市宝安区沙井柏美商务宾馆（客房）</t>
  </si>
  <si>
    <t>宝安区沙井街道万丰正海商业街A区4栋</t>
  </si>
  <si>
    <t>粤卫公证字[2016]第036CH00231号</t>
  </si>
  <si>
    <t>深圳市凯乐宫酒店有限公司（客房）</t>
  </si>
  <si>
    <t>宝安区沙井街道沙头四区一巷五号1-12层</t>
  </si>
  <si>
    <t>粤卫公证字[2018]第036CH00261号</t>
  </si>
  <si>
    <t>深圳市美颂酒店管理有限公司（客房）</t>
  </si>
  <si>
    <t>宝安区沙井街道蚝一社区百利西城1号AB栋三层</t>
  </si>
  <si>
    <t>粤卫公证字[2018]第036CH00264号</t>
  </si>
  <si>
    <t>深圳市漫客酒店有限公司（客房）</t>
  </si>
  <si>
    <t>宝安区沙井街道锦程路2077-1号2楼</t>
  </si>
  <si>
    <t>粤卫公证字[2018]第036CH00256号</t>
  </si>
  <si>
    <t>深圳市璟都商务酒店有限公司（客房）</t>
  </si>
  <si>
    <t>宝安区沙井街道新桥社区北环路159号二至五层</t>
  </si>
  <si>
    <t>粤卫公证字[2018]第036CH00253号</t>
  </si>
  <si>
    <t>深圳市徽韵商务酒店有限公司（客房）</t>
  </si>
  <si>
    <t>宝安区沙井街道大王山工业一路17#4</t>
  </si>
  <si>
    <t>粤卫公证字[2018]第036CH00257号</t>
  </si>
  <si>
    <t>深圳市众悦酒店管理有限公司（客房）</t>
  </si>
  <si>
    <t>宝安区沙井中心路110号天悦大厦21-26楼</t>
  </si>
  <si>
    <t>粤卫公证字[2019]第036CH00270号</t>
  </si>
  <si>
    <t>深圳市德米投资有限公司良德酒店（客房）</t>
  </si>
  <si>
    <t>宝安区沙井街道后亭大埔路新宝盈大厦7-12层</t>
  </si>
  <si>
    <t>粤卫公证字[2012]第036CH00002号</t>
  </si>
  <si>
    <t>深圳市沙穗酒店有限公司（客房）</t>
  </si>
  <si>
    <t>宝安区新桥街道上寮社区广深路（沙井段）110号沙穗酒店103</t>
  </si>
  <si>
    <t>粤卫公证字[2019]第036CH00274号</t>
  </si>
  <si>
    <t>深圳市富泰安宾馆管理有限公司（客房）</t>
  </si>
  <si>
    <t>宝安区沙井街道沙头商业路46号</t>
  </si>
  <si>
    <t>粤卫公证字[2015]第036CH00195号</t>
  </si>
  <si>
    <t>深圳市宝运发汽车服务有限公司井泉招待所（客房）</t>
  </si>
  <si>
    <t>宝安区沙井街道新沙路502号3-6层</t>
  </si>
  <si>
    <t>粤卫公证字[2012]第036CH00073号</t>
  </si>
  <si>
    <t>深圳市宝安区沙井金海宾馆（客房）</t>
  </si>
  <si>
    <t>宝安区沙井街道R11路8号商住楼6-8层</t>
  </si>
  <si>
    <t>粤卫公证字[2013]第036CH00123号</t>
  </si>
  <si>
    <t>深圳市宝安区沙井汇丰客栈（客房）</t>
  </si>
  <si>
    <t>宝安区沙井街道万丰新沙路242号三楼</t>
  </si>
  <si>
    <t>粤卫公证字[2012]第036CH00025号</t>
  </si>
  <si>
    <t>深圳市宝安区沙井宝沙旅馆（客房）</t>
  </si>
  <si>
    <t>宝安区沙井街道黄埔第二工业村宿舍区第一栋二、三楼</t>
  </si>
  <si>
    <t>粤卫公证字[2013]第036CH00131号</t>
  </si>
  <si>
    <t>深圳市宝安区沙井金兴旅馆（客房）</t>
  </si>
  <si>
    <t>宝安区沙井街道新二庄村工业区庄村二路二号二楼东面</t>
  </si>
  <si>
    <t>粤卫公证字[2012]第036CH00037号</t>
  </si>
  <si>
    <t>深圳市宝安区沙井万顺旅馆（客房）</t>
  </si>
  <si>
    <t>宝安区沙井街道沙博三路西二巷13号</t>
  </si>
  <si>
    <t>粤卫公证字[2012]第036CH00033号</t>
  </si>
  <si>
    <t>深圳市宝安区沙井浩源宾馆（客房）</t>
  </si>
  <si>
    <t>宝安区沙井街道上南寮盛俊业居2楼119-112号</t>
  </si>
  <si>
    <t>粤卫公证字[2016]第036CH00236号</t>
  </si>
  <si>
    <t>深圳市宝安区松岗时代酒店（客房）</t>
  </si>
  <si>
    <t>宝安区松岗街道罗田社区高田大道78号10-12楼北</t>
  </si>
  <si>
    <t>粤卫公证字[2012]第036DH00028号</t>
  </si>
  <si>
    <t>深圳市宝安区松岗五洲商务宾馆（客房）</t>
  </si>
  <si>
    <t>宝安区松岗街道红星社区松瑞路湾头段1号4-10楼东</t>
  </si>
  <si>
    <t>粤卫公证字[2012]第036DH00027号</t>
  </si>
  <si>
    <t>深圳市宝安区松岗皇朝商务宾馆（客房）</t>
  </si>
  <si>
    <t>宝安区松岗街道溪头社区工业二路42号二、三、四楼</t>
  </si>
  <si>
    <t>粤卫公证字[2018]第036DH00148号</t>
  </si>
  <si>
    <t>深圳松乔酒店有限公司（客房）</t>
  </si>
  <si>
    <t>宝安区松岗街道松明大道一号</t>
  </si>
  <si>
    <t>粤卫公证字[2013]第036DH00039号</t>
  </si>
  <si>
    <t>深圳市宝安区松岗鹏程锦商务酒店（客房）</t>
  </si>
  <si>
    <t>松岗街道楼岗社区平安路居乐苑对面新区新村118号</t>
  </si>
  <si>
    <t>粤卫公证字[2015]第036DH00117号</t>
  </si>
  <si>
    <t>深圳市兆丰祥酒店管理有限公司维也纳酒店松岗店（客房）</t>
  </si>
  <si>
    <t>宝安区松岗街道立业路兆丰祥大厦14-17楼</t>
  </si>
  <si>
    <t>粤卫公证字[2012]第036DH00021号</t>
  </si>
  <si>
    <t>深圳市潭海实业有限公司金海酒店（客房）</t>
  </si>
  <si>
    <t>宝安区松岗街道潭头社区广深公路松岗段13号</t>
  </si>
  <si>
    <t>粤卫公证字[2012]第036DH00009号</t>
  </si>
  <si>
    <t>深圳市宝安区松岗爱吧商务旅馆（客房）</t>
  </si>
  <si>
    <t>宝安区松岗街道松涛社区吉祥大道69号3、4楼</t>
  </si>
  <si>
    <t>粤卫公证字[2011]第036DH00003号</t>
  </si>
  <si>
    <t>深圳市快八酒店有限公司立业店（客房）</t>
  </si>
  <si>
    <t>宝安区松岗街道立业路8号3-6楼</t>
  </si>
  <si>
    <t>粤卫公证字[2011]第036DH00004号</t>
  </si>
  <si>
    <t>深圳市兆丰祥酒店管理有限公司维也纳酒店燕川店（客房）</t>
  </si>
  <si>
    <t>宝安区松岗街道燕川红湖路32-1号8-15楼</t>
  </si>
  <si>
    <t>粤卫公证字[2012]第036DH00006号</t>
  </si>
  <si>
    <t>深圳市维也纳华都酒店管理有限公司（客房）</t>
  </si>
  <si>
    <t>宝安区松岗街道沙浦社区沙江路166-168号8-16层</t>
  </si>
  <si>
    <t>粤卫公证字[2012]第036DH00024号</t>
  </si>
  <si>
    <t>深圳市南岭湾旅业有限公司（客房）</t>
  </si>
  <si>
    <t>宝安区松岗街道塘下涌广田路246号1-10楼</t>
  </si>
  <si>
    <t>粤卫公证字[2013]第036DH00049号</t>
  </si>
  <si>
    <t>深圳市华美物业发展有限公司（客房）</t>
  </si>
  <si>
    <t>宝安区松岗街道大田洋工业区华美板材松岗工业园新材料精加工综合楼第一单元A座3-9楼</t>
  </si>
  <si>
    <t>粤卫公证字[2013]第036DH00057号</t>
  </si>
  <si>
    <t>深圳市居之源投资发展有限公司松岗居之源宾馆（客房）</t>
  </si>
  <si>
    <t>宝安区松岗街道红星社区温屋村一巷1号平泰昌大厦501,601,701,801,901,1001</t>
  </si>
  <si>
    <t>粤卫公证字[2014]第036DH00073号</t>
  </si>
  <si>
    <t>深圳市宝安区松岗富都宾馆（客房）</t>
  </si>
  <si>
    <t>宝安区松岗街道蚌岗工业区南区1号2栋2楼202</t>
  </si>
  <si>
    <t>粤卫公证字[2014]第036DH00074号</t>
  </si>
  <si>
    <t>深圳市万华国际大酒店有限公司（客房）</t>
  </si>
  <si>
    <t>宝安区松岗街道楼岗大道63号负二至九层</t>
  </si>
  <si>
    <t>粤卫公证字[2015]第036DH00085号</t>
  </si>
  <si>
    <t>深圳市万濠城市酒店有限公司（客房）</t>
  </si>
  <si>
    <t>宝安区松岗街道溪头社区沙江路113号</t>
  </si>
  <si>
    <t>粤卫公证字[2015]第036DH00110号</t>
  </si>
  <si>
    <t>深圳市宝安区松岗星缘旅馆（客房）</t>
  </si>
  <si>
    <t>宝安区松岗街道塘下涌社区广田路143号</t>
  </si>
  <si>
    <t>粤卫公证字[2014]第036DH00081号</t>
  </si>
  <si>
    <t>深圳市宝安区松岗蓝雅菀旅馆（客房）</t>
  </si>
  <si>
    <t>宝安区松岗街道楼岗大道48号E栋四层</t>
  </si>
  <si>
    <t>粤卫公证字[2016]第036DH00125号</t>
  </si>
  <si>
    <t>深圳市宝安区松岗红星宾馆（客房）</t>
  </si>
  <si>
    <t>宝安区松岗街道红星社区松瑞路18号二至七楼</t>
  </si>
  <si>
    <t>粤卫公证字[2016]第036DH00130号</t>
  </si>
  <si>
    <t>深圳市松岗琥珀主题酒店管理有限公司（客房）</t>
  </si>
  <si>
    <t>宝安区松岗街道红星社区松瑞路一号第五层、六层</t>
  </si>
  <si>
    <t>粤卫公证字[2016]第036DH00128号</t>
  </si>
  <si>
    <t>深圳市宝安区宏利宾馆（客房）</t>
  </si>
  <si>
    <t>宝安区松岗街道溪头社区工业二路宏利大厦2-4层</t>
  </si>
  <si>
    <t>粤卫公证字[2016]第036DH00123号</t>
  </si>
  <si>
    <t>深圳市德锦源实业有限公司德锦源商务酒店分公司（客房）</t>
  </si>
  <si>
    <t>宝安区松岗街道塘下涌社区恒珠路3号第二、三层</t>
  </si>
  <si>
    <t>粤卫公证字[2016]第036DH00119号</t>
  </si>
  <si>
    <t>深圳市澳斯特酒店管理有限公司（客房）</t>
  </si>
  <si>
    <t>宝安区松岗街道红星社区松瑞路4号</t>
  </si>
  <si>
    <t>粤卫公证字[2017]第036DH00137号</t>
  </si>
  <si>
    <t>深圳市宝安区松岗凯峰宾馆（客房）</t>
  </si>
  <si>
    <t>宝安区松岗街道红星社区宝安大道9014号</t>
  </si>
  <si>
    <t>粤卫公证字[2015]第036DH00112号</t>
  </si>
  <si>
    <t>深圳市鹏洲酒店管理有限公司（客房）</t>
  </si>
  <si>
    <t>宝安区松岗街道燕川社区朝阳路78号富比伦工业园1号综合楼3-5层</t>
  </si>
  <si>
    <t>粤卫公证字[2017]第036DH00140号</t>
  </si>
  <si>
    <t>深圳市联投置地有限公司联投东方万怡酒店分公司（客房）</t>
  </si>
  <si>
    <t>宝安区松岗街道东方大道46号</t>
  </si>
  <si>
    <t>粤卫公证字[2018]第036DH00147号</t>
  </si>
  <si>
    <t>深圳市誉盛恒酒店管理有限公司（客房）</t>
  </si>
  <si>
    <t>宝安区松岗街道沙浦围创业科技园20栋</t>
  </si>
  <si>
    <t>粤卫公证字[2018]第036DH00152号</t>
  </si>
  <si>
    <t>深圳长丰置业有限公司石岩长丰花园酒店（客房）</t>
  </si>
  <si>
    <t>宝安区石岩街道浪心社区民致富股份合作公司万大工业园F栋</t>
  </si>
  <si>
    <t>粤卫公证字[2015]第036GH00089号</t>
  </si>
  <si>
    <t>深圳市千富大酒店（客房）</t>
  </si>
  <si>
    <t>宝安区石岩街道圩背老街三号</t>
  </si>
  <si>
    <t>粤卫公证字[2012]第036GH00014号</t>
  </si>
  <si>
    <t>深圳市宝安区石岩平新旅馆（客房）</t>
  </si>
  <si>
    <t>宝安区石岩街道塘头社区塘头大道11号塘头派出所右侧1栋（2楼）</t>
  </si>
  <si>
    <t>粤卫公证字[2012]第036GH00029号</t>
  </si>
  <si>
    <t>深圳市宝安区石岩天宝旅馆（客房）</t>
  </si>
  <si>
    <t>宝安区石岩街道应人石社区应人石老村49号201二、三层</t>
  </si>
  <si>
    <t>粤卫公证字[2012]第036GH00022号</t>
  </si>
  <si>
    <t>深圳市柏斯顿空中花园酒店有限公司（客房）</t>
  </si>
  <si>
    <t>宝安区石岩街道浪心社区宝石南路宏发大世界一层E区E1-01A七层、八层</t>
  </si>
  <si>
    <t>粤卫公证字[2012]第036GH00028号</t>
  </si>
  <si>
    <t>深圳市宝安区石岩悦佳旅馆（客房）</t>
  </si>
  <si>
    <t>宝安区石岩街道罗租社区工业路12号3层</t>
  </si>
  <si>
    <t>粤卫公证字[2012]第036GH00021号</t>
  </si>
  <si>
    <t>深圳市宝安区石岩迎宾旅馆（客房）</t>
  </si>
  <si>
    <t>宝安区石岩街道水田社区水田新村一区80号4楼</t>
  </si>
  <si>
    <t>粤卫公证字[2013]第036GH00039号</t>
  </si>
  <si>
    <t>深圳市宝安区石岩龙达宾馆（客房）</t>
  </si>
  <si>
    <t>宝安区石岩街道吉祥路镇荣楼三至七层</t>
  </si>
  <si>
    <t>粤卫公证字[2012]第036GH00020号</t>
  </si>
  <si>
    <t>深圳市宝安区蓝苑宾馆（客房）</t>
  </si>
  <si>
    <t>宝安区石岩街道石新社区塘头大道龙马工业区24栋4至7楼</t>
  </si>
  <si>
    <t>粤卫公证字[2012]第036GH00001号</t>
  </si>
  <si>
    <t>深圳市快八酒店有限公司石岩店（客房）</t>
  </si>
  <si>
    <t>宝安区石岩街道官田社区宝石东路377号3—6楼</t>
  </si>
  <si>
    <t>粤卫公证字[2011]第036GH00006号</t>
  </si>
  <si>
    <t>深圳市宝安区石岩晨曦商务宾馆（客房）</t>
  </si>
  <si>
    <t>宝安区石岩街道民致富商业街10号3、4、5楼</t>
  </si>
  <si>
    <t>粤卫公证字[2013]第036GH00045号</t>
  </si>
  <si>
    <t>商务宾馆（客房）</t>
  </si>
  <si>
    <t>宝安区石岩街道径贝社区松白路西44号2、3、4楼</t>
  </si>
  <si>
    <t>粤卫公证字[2013]第036GH00047号</t>
  </si>
  <si>
    <t>深圳市宝安区石岩福景食馆客房部（客房）</t>
  </si>
  <si>
    <t>宝安区石岩街道应人石社区福景新村12巷1栋</t>
  </si>
  <si>
    <t>粤卫公证字[2013]第036GH00051号</t>
  </si>
  <si>
    <t>深圳市宝盛怡景酒店管理有限公司石岩分部（客房）</t>
  </si>
  <si>
    <t>宝安区石岩街道石龙社区石龙新村3区33-35号三、四、五、六楼</t>
  </si>
  <si>
    <t>粤卫公证字[2013]第036GH00057号</t>
  </si>
  <si>
    <t>深圳市宝安区石岩爱群宾馆（客房）</t>
  </si>
  <si>
    <t>宝安区石岩街道龙腾社区爱群路11号2、3楼</t>
  </si>
  <si>
    <t>粤卫公证字[2013]第036GH00056号</t>
  </si>
  <si>
    <t>深圳市鑫蓝海商务宾馆（客房）</t>
  </si>
  <si>
    <t>宝安区石岩街道应人石社区天宝路27号1栋五、六楼</t>
  </si>
  <si>
    <t>粤卫公证字[2013]第036GH00065号</t>
  </si>
  <si>
    <t>深圳市鸿卓酒店管理有限公司（客房）</t>
  </si>
  <si>
    <t>宝安区石岩街道龙腾社区光辉路10号宏宇大厦1楼右边及5-14楼</t>
  </si>
  <si>
    <t>粤卫公证字[2013]第036GH00063号</t>
  </si>
  <si>
    <t>深圳市宝安区石岩浩峰酒店（客房）</t>
  </si>
  <si>
    <t>宝安区石岩街道宝石西路108号</t>
  </si>
  <si>
    <t>粤卫公证字[2015]第036GH00082号</t>
  </si>
  <si>
    <t>深圳市宝安区石岩美华如家宾馆（客房）</t>
  </si>
  <si>
    <t>宝安区石岩街道园岭路3-1号</t>
  </si>
  <si>
    <t>粤卫公证字[2014]第036GH00072号</t>
  </si>
  <si>
    <t>深圳市鸿昌荣酒店管理有限公司（客房）</t>
  </si>
  <si>
    <t>宝安区石岩街道同富裕工业区君富大厦1501</t>
  </si>
  <si>
    <t>粤卫公证字[2015]第036GH00083号</t>
  </si>
  <si>
    <t>深圳市大兴城商业投资发展有限公司（客房）</t>
  </si>
  <si>
    <t>宝安区石岩街道应人石社区天宝路28号</t>
  </si>
  <si>
    <t>粤卫公证字[2015]第036GH00101号</t>
  </si>
  <si>
    <t>深圳博海酒店管理有限公司（客房）</t>
  </si>
  <si>
    <t>宝安区石岩街道宝石东路364号4-6楼</t>
  </si>
  <si>
    <t>粤卫公证字[2015]第036GH00075号</t>
  </si>
  <si>
    <t>深圳市泓源奥斯卡酒店管理有限公司（客房）</t>
  </si>
  <si>
    <t>宝安区石岩街道松白路与青年路交叉口新村一号综合楼奥斯卡大厦</t>
  </si>
  <si>
    <t>粤卫公证字[2015]第036GH00073号</t>
  </si>
  <si>
    <t>深圳市宝安区石岩睡吧八零九零快捷酒店（客房）</t>
  </si>
  <si>
    <t>宝安区石岩街道浪心社区宝石南路122号二、三、四、五楼</t>
  </si>
  <si>
    <t>粤卫公证字[2015]第036GH00078号</t>
  </si>
  <si>
    <t>深圳市宝安区明珠公寓酒店（客房）</t>
  </si>
  <si>
    <t>宝安区石岩街道宝石南路164号</t>
  </si>
  <si>
    <t>粤卫公证字[2014]第036GH00070号</t>
  </si>
  <si>
    <t>深圳市宝安区石岩益煌旅馆（客房）</t>
  </si>
  <si>
    <t>宝安区石岩街道上屋下排路口</t>
  </si>
  <si>
    <t>粤卫公证字[2016]第036GH00106号</t>
  </si>
  <si>
    <t>深圳市七优酒店投资管理有限公司（客房）</t>
  </si>
  <si>
    <t>宝安区石岩街道青年路浪心工业区内B1栋</t>
  </si>
  <si>
    <t>粤卫公证字[2016]第036GH00114号</t>
  </si>
  <si>
    <t>深圳市雅怡酒店有限公司石岩分公司（客房）</t>
  </si>
  <si>
    <t>宝安区石岩街道浪心社区河南路84号3-6楼</t>
  </si>
  <si>
    <t>粤卫公证字[2016]第036GH00108号</t>
  </si>
  <si>
    <t>深圳市皇家假日酒店管理有限公司（客房）</t>
  </si>
  <si>
    <t>宝安区石岩街道浪心西村一巷14号大楼</t>
  </si>
  <si>
    <t>粤卫公证字[2016]第036GH00128号</t>
  </si>
  <si>
    <t>深圳市华峰商务酒店有限公司（客房）</t>
  </si>
  <si>
    <t>宝安区石岩街道塘头大道宏发商业大厦二楼</t>
  </si>
  <si>
    <t>粤卫公证字[2016]第036GH00117号</t>
  </si>
  <si>
    <t>深圳市百科惠酒店有限公司（客房）</t>
  </si>
  <si>
    <t>宝安区石岩街道石龙社区工业一路与工业二路交汇处惠科时尚广场A栋东侧三至六楼</t>
  </si>
  <si>
    <t>粤卫公证字[2016]第036GH00109号</t>
  </si>
  <si>
    <t>深圳市美德酒店投资有限公司（客房）</t>
  </si>
  <si>
    <t>宝安区石岩街道上下屋社区如意路201号</t>
  </si>
  <si>
    <t>粤卫公证字[2018]第036GH00160号</t>
  </si>
  <si>
    <t>深圳石岩中濠国际酒店有限公司（客房）</t>
  </si>
  <si>
    <t>宝安区石岩街道宝石东路与羊台山路交汇处星城购物中心16层至26层</t>
  </si>
  <si>
    <t>粤卫公证字[2017]第036GH00152号</t>
  </si>
  <si>
    <t>深圳市合丰隆酒店管理有限公司（客房）</t>
  </si>
  <si>
    <t>宝安区石岩街道松白路龙腾社区2660号13楼</t>
  </si>
  <si>
    <t>粤卫公证字[2017]第036GH00158号</t>
  </si>
  <si>
    <t>深圳市金和佳酒店投资管理有限公司（客房）</t>
  </si>
  <si>
    <t>宝安区石岩街道石岩大道净峰豪庭（即净峰商贸大厦）1-3层楼</t>
  </si>
  <si>
    <t>粤卫公证字[2017]第036GH00150号</t>
  </si>
  <si>
    <t>深圳市合丰顺酒店管理有限公司（客房）</t>
  </si>
  <si>
    <t>宝安区石岩街道石岩上屋社区宝石西路二巷一号综合楼四至六层</t>
  </si>
  <si>
    <t>粤卫公证字[2017]第036GH00157号</t>
  </si>
  <si>
    <t>深圳市智胜酒店管理股份有限公司（客房）</t>
  </si>
  <si>
    <t>宝安区石岩街道罗租社区松白路2190-1号</t>
  </si>
  <si>
    <t>粤卫公证字[2017]第036GH00154号</t>
  </si>
  <si>
    <t>深圳乐八连锁酒店管理有限公司石岩石龙社区店（客房）</t>
  </si>
  <si>
    <t>宝安区石岩街道石龙社区汇龙达工业园综合楼三楼</t>
  </si>
  <si>
    <t>粤卫公证字[2019]第036GH00187号</t>
  </si>
  <si>
    <t>深圳市布吉金鹏大酒店有限公司（客房）</t>
  </si>
  <si>
    <t>龙岗区布吉镇金鹏路26号金利商业广场</t>
  </si>
  <si>
    <t>粤卫公证字[2004]第0301H00626号</t>
  </si>
  <si>
    <t>深圳市七天之光假日酒店有限公司（客房）</t>
  </si>
  <si>
    <t>龙岗区龙岗街道南联社区南联路20号</t>
  </si>
  <si>
    <t>粤卫公证字[2011]第037FH00047号</t>
  </si>
  <si>
    <t>深圳市同乐商务酒店有限公司（客房）</t>
  </si>
  <si>
    <t>龙岗区宝龙街道岗德路4号701-737、801-837</t>
  </si>
  <si>
    <t>粤卫公证字[2012]第037FH00003号</t>
  </si>
  <si>
    <t>深圳市龙岗区东城旅馆（客房）</t>
  </si>
  <si>
    <t>龙岗区龙岗街道南联社区深惠路975-989号3.4楼</t>
  </si>
  <si>
    <t>粤卫公证字[2012]第037FH00002号</t>
  </si>
  <si>
    <t>深圳市龙岗区龙岗鸿辉宾馆（客房）</t>
  </si>
  <si>
    <t>龙岗区龙岗街道南联向银路2号</t>
  </si>
  <si>
    <t>粤卫公证字[2013]第037FH00146号</t>
  </si>
  <si>
    <t>深圳市龙岗区龙源宾馆（客房）</t>
  </si>
  <si>
    <t>龙岗区龙城街道爱联社区爱华路92号第五至七层</t>
  </si>
  <si>
    <t>粤卫公证字[2016]第037FH00221号</t>
  </si>
  <si>
    <t>深圳市龙岗区杜舒云旅馆（客房）</t>
  </si>
  <si>
    <t>龙岗区龙城街道龙西社区富源路8号</t>
  </si>
  <si>
    <t>粤卫公证字[2016]第037FH00220号</t>
  </si>
  <si>
    <t>深圳市龙岗区盛丰旅馆（客房）</t>
  </si>
  <si>
    <t>龙岗区龙城街道盛平社区龙平东路444号</t>
  </si>
  <si>
    <t>粤卫公证字[2012]第037FH00022号</t>
  </si>
  <si>
    <t>深圳市龙岗区欧阳宾馆（客房）</t>
  </si>
  <si>
    <t>龙岗区龙岗街道南联社区平南路21号</t>
  </si>
  <si>
    <t>粤卫公证字[2012]第037FH00011号</t>
  </si>
  <si>
    <t>深圳市龙岗区城市兴快捷酒店（客房）</t>
  </si>
  <si>
    <t>龙岗区龙岗街道南联社区龙河路4-6号四楼</t>
  </si>
  <si>
    <t>粤卫公证字[2016]第037FH00224号</t>
  </si>
  <si>
    <t>温州市玖玖旅馆管理有限公司深圳龙岗南联店（客房）</t>
  </si>
  <si>
    <t>龙岗区龙岗街道南联社区深惠路段812号102、203、302、402、502、602</t>
  </si>
  <si>
    <t>粤卫公证字[2012]第037FH00006号</t>
  </si>
  <si>
    <t>深圳市金雅韵宾馆（客房）</t>
  </si>
  <si>
    <t>龙岗区龙岗街道龙园路商业银行对面4-8楼</t>
  </si>
  <si>
    <t>粤卫公证字[2016]第037FH00225号</t>
  </si>
  <si>
    <t>深圳市汇丰酒店有限公司（客房）</t>
  </si>
  <si>
    <t>龙岗区龙岗街道平南社区植物园路242号</t>
  </si>
  <si>
    <t>粤卫公证字[2012]第037FH00010号</t>
  </si>
  <si>
    <t>深圳市龙岗区龙岗镇鑫辉旅馆（客房）</t>
  </si>
  <si>
    <t>龙岗区龙岗镇平南路19号第三层</t>
  </si>
  <si>
    <t>粤卫公证字[2016]第037FH00227号</t>
  </si>
  <si>
    <t>深圳市龙运通宾馆有限公司（客房）</t>
  </si>
  <si>
    <t>龙岗区龙岗街道南联社区鹏达路164号龙运通龙岗客货运输站综合楼八、九、十楼</t>
  </si>
  <si>
    <t>粤卫公证字[2012]第037FH00014号</t>
  </si>
  <si>
    <t>深圳市龙岗宏昌投资有限公司金洋旅馆（客房）</t>
  </si>
  <si>
    <t>龙岗区龙岗镇龙昌街82号</t>
  </si>
  <si>
    <t>粤卫公证字[2012]第037FH00027号</t>
  </si>
  <si>
    <t>深圳市明珠东方商务酒店管理有限公司（客房）</t>
  </si>
  <si>
    <t>龙岗区龙岗街道同乐社区岗德路5号</t>
  </si>
  <si>
    <t>粤卫公证字[2016]第037FH00229号</t>
  </si>
  <si>
    <t>深圳市龙岗区泰隆旅馆（客房）</t>
  </si>
  <si>
    <t>龙岗区龙岗街道龙东社区源盛路综合楼四、五层</t>
  </si>
  <si>
    <t>粤卫公证字[2012]第037FH00024号</t>
  </si>
  <si>
    <t>深圳市龙岗区美天酒店（客房）</t>
  </si>
  <si>
    <t>龙岗区龙城街道新坡路60号</t>
  </si>
  <si>
    <t>粤卫公证字[2016]第037FH00230号</t>
  </si>
  <si>
    <t>深圳市依兰酒店投资管理有限公司（客房）</t>
  </si>
  <si>
    <t>龙岗区龙岗街道宝龙工业城宝龙2路5号依兰阁七楼八楼</t>
  </si>
  <si>
    <t>粤卫公证字[2012]第037FH00041号</t>
  </si>
  <si>
    <t>深圳市明珠旅馆（客房）</t>
  </si>
  <si>
    <t>龙岗区龙岗街道南联社区向前村向银路12号4-8层</t>
  </si>
  <si>
    <t>粤卫公证字[2012]第037FH00031号</t>
  </si>
  <si>
    <t>深圳市龙岗区华兴顺旅店（客房）</t>
  </si>
  <si>
    <t>龙岗区龙岗街道平南社区万兴街13号2至4层</t>
  </si>
  <si>
    <t>粤卫公证字[2012]第037FH00015号</t>
  </si>
  <si>
    <t>休闲中心（客房）</t>
  </si>
  <si>
    <t>龙岗区龙岗街道平南社区龙平东路177号</t>
  </si>
  <si>
    <t>粤卫公证字[2016]第037FH00231号</t>
  </si>
  <si>
    <t>深圳市龙岗区城市吉宾馆（客房）</t>
  </si>
  <si>
    <t>龙岗区龙岗街道南联社区银珠路8号四楼</t>
  </si>
  <si>
    <t>粤卫公证字[2016]第037FH00232号</t>
  </si>
  <si>
    <t>深圳市龙岗区京洋宾馆（客房）</t>
  </si>
  <si>
    <t>龙岗区龙岗街道龙园路龙平东路217号六楼</t>
  </si>
  <si>
    <t>粤卫公证字[2016]第037FH00233号</t>
  </si>
  <si>
    <t>深圳市龙岗区龙岗东新旅馆（客房）</t>
  </si>
  <si>
    <t>龙岗区龙岗龙东村源盛路市场街63号二至五楼</t>
  </si>
  <si>
    <t>粤卫公证字[2012]第037FH00040号</t>
  </si>
  <si>
    <t>深圳市龙岗区新如意招待所（客房）</t>
  </si>
  <si>
    <t>龙岗区龙城街道爱联社区如意路65号4-5楼</t>
  </si>
  <si>
    <t>粤卫公证字[2012]第037FH00046号</t>
  </si>
  <si>
    <t>深圳市龙联宾馆（客房）</t>
  </si>
  <si>
    <t>龙岗区龙城街道如意路</t>
  </si>
  <si>
    <t>粤卫公证字[2012]第037FH00049号</t>
  </si>
  <si>
    <t>深圳市龙岗区龙都商务宾馆（客房）</t>
  </si>
  <si>
    <t>龙岗区宝龙街道龙新社区赤石岗龙升路31号3-5层</t>
  </si>
  <si>
    <t>粤卫公证字[2012]第037FH00055号</t>
  </si>
  <si>
    <t>深圳市百可可酒店管理有限公司（客房）</t>
  </si>
  <si>
    <t>龙岗区龙岗街道南联社区深惠路1027号101、三至六层</t>
  </si>
  <si>
    <t>粤卫公证字[2012]第037FH00061号</t>
  </si>
  <si>
    <t>深圳市龙岗区龙西金辉旅馆（客房）</t>
  </si>
  <si>
    <t>龙岗区龙城街道龙西社区学园路31号2楼</t>
  </si>
  <si>
    <t>粤卫公证字[2012]第037FH00051号</t>
  </si>
  <si>
    <t>深圳市龙岗区龙湖旅业店（客房）</t>
  </si>
  <si>
    <t>龙岗区龙岗街道南联社区龙园路223号6-8楼</t>
  </si>
  <si>
    <t>粤卫公证字[2012]第037FH00053号</t>
  </si>
  <si>
    <t>深圳市龙岗区阳岗宾馆（客房）</t>
  </si>
  <si>
    <t>龙岗区龙城街道盛平社区吉盛酒店对面盛平南路6-8号四至七楼</t>
  </si>
  <si>
    <t>粤卫公证字[2012]第037FH00065号</t>
  </si>
  <si>
    <t>深圳市盛世金华洒店有限公司（客房）</t>
  </si>
  <si>
    <t>龙岗区龙岗街道南联社区龙城南路37号</t>
  </si>
  <si>
    <t>粤卫公证字[2012]第037FI00053号</t>
  </si>
  <si>
    <t>深圳市星悦酒店有限公司（客房）</t>
  </si>
  <si>
    <t>龙岗区龙岗街道平南社区深惠路868号龙岗镇交通运输大厦三~六层全部、一层部分A03</t>
  </si>
  <si>
    <t>粤卫公证字[2012]第037FH00069号</t>
  </si>
  <si>
    <t>深圳市龙岗区新鸿城旅馆（客房）</t>
  </si>
  <si>
    <t>龙岗区龙岗街道龙东社区源盛路市场街75号</t>
  </si>
  <si>
    <t>粤卫公证字[2012]第037FH00083号</t>
  </si>
  <si>
    <t>深圳市维也纳三好富贵酒店有限公司（客房）</t>
  </si>
  <si>
    <t>龙岗区龙岗街道南联社区深惠路895号四至十一楼</t>
  </si>
  <si>
    <t>粤卫公证字[2012]第037FH00079号</t>
  </si>
  <si>
    <t>深圳市龙濠宾馆（客房）</t>
  </si>
  <si>
    <t>龙岗区龙岗街道龙河路18号</t>
  </si>
  <si>
    <t>粤卫公证字[2012]第037FH00084号</t>
  </si>
  <si>
    <t>深圳市金葵花酒店管理有限公司龙岗分公司（客房）</t>
  </si>
  <si>
    <t>龙岗区宝龙街道南约社区比宝二路72号四层之一</t>
  </si>
  <si>
    <t>粤卫公证字[2016]第037FH00235号</t>
  </si>
  <si>
    <t>深圳市龙岗区瑞悦商务宾馆（客房）</t>
  </si>
  <si>
    <t>龙岗区龙岗龙园路龙湖街综合楼2-8层</t>
  </si>
  <si>
    <t>粤卫公证字[2012]第037FH00074号</t>
  </si>
  <si>
    <t>深圳市龙岗区龙岗镇明星旅馆（客房）</t>
  </si>
  <si>
    <t>龙岗区龙岗街道平南社区龙昌街7号3至4楼</t>
  </si>
  <si>
    <t>粤卫公证字[2012]第037FH00059号</t>
  </si>
  <si>
    <t>深圳市龙岗区同乐盘龙客栈（客房）</t>
  </si>
  <si>
    <t>龙岗区龙岗街道同乐社区阳和浪小区岗德路123号</t>
  </si>
  <si>
    <t>粤卫公证字[2016]第037FH00236号</t>
  </si>
  <si>
    <t>深圳市龙岗区钰茗宾馆（客房）</t>
  </si>
  <si>
    <t>龙岗区龙岗街道新生社区新生路198号</t>
  </si>
  <si>
    <t>粤卫公证字[2016]第037FH00237号</t>
  </si>
  <si>
    <t>深圳市龙岗区腾龙旅店（客房）</t>
  </si>
  <si>
    <t>龙岗区龙城爱联村龙腾工业区吉祥路2号二楼</t>
  </si>
  <si>
    <t>粤卫公证字[2012]第037FH00081号</t>
  </si>
  <si>
    <t>深圳市龙岗区龙岗镇龙翔旅馆（客房）</t>
  </si>
  <si>
    <t>龙岗区龙岗街道龙东社区深汕路172号第二层</t>
  </si>
  <si>
    <t>粤卫公证字[2017]第037FH00238号</t>
  </si>
  <si>
    <t>深圳市龙岗区莱茵阁住宿店（客房）</t>
  </si>
  <si>
    <t>龙岗区龙岗街道龙平东路21号</t>
  </si>
  <si>
    <t>粤卫公证字[2017]第037FH00239号</t>
  </si>
  <si>
    <t>深圳市龙岗区东港酒店（客房）</t>
  </si>
  <si>
    <t>龙岗区龙城街道盛平社区龙平东路325号1-5楼</t>
  </si>
  <si>
    <t>粤卫公证字[2013]第037FH00093号</t>
  </si>
  <si>
    <t>深圳市君霖酒店管理有限公司（客房）</t>
  </si>
  <si>
    <t>龙岗区龙岗街道龙岗墟社区兴隆街48号一楼局部三，四层</t>
  </si>
  <si>
    <t>粤卫公证字[2017]第037FH00240号</t>
  </si>
  <si>
    <t>深圳市宝港旅馆（客房）</t>
  </si>
  <si>
    <t>龙岗区龙岗街道新生社区新生路196号（佳民城四楼、五楼）</t>
  </si>
  <si>
    <t>粤卫公证字[2013]第037FH00106号</t>
  </si>
  <si>
    <t>深圳市龙岗区憩圆商务宾馆（客房）</t>
  </si>
  <si>
    <t>龙岗区龙岗街道南约社区植物园大浪路段104号1-6楼部分</t>
  </si>
  <si>
    <t>粤卫公证字[2012]第037FH00080号</t>
  </si>
  <si>
    <t>深圳市龙岗区龙岗金圣旅馆（客房）</t>
  </si>
  <si>
    <t>龙岗区龙岗新生村新生路196号</t>
  </si>
  <si>
    <t>粤卫公证字[2012]第037FH00058号</t>
  </si>
  <si>
    <t>深圳市天地人和酒店有限公司（客房）</t>
  </si>
  <si>
    <t>龙岗区龙岗街道碧新路2332号</t>
  </si>
  <si>
    <t>粤卫公证字[2012]第037FH00088号</t>
  </si>
  <si>
    <t>深圳市龙岗区金荷花宾馆（客房）</t>
  </si>
  <si>
    <t>龙岗区龙岗街道宝龙社区蓝钻风景花园2栋02层203号</t>
  </si>
  <si>
    <t>粤卫公证字[2017]第037FH00241号</t>
  </si>
  <si>
    <t>深圳市海星旅业有限公司（客房）</t>
  </si>
  <si>
    <t>龙岗区龙城街道爱联社区石岗圩路29号5-9层</t>
  </si>
  <si>
    <t>粤卫公证字[2017]第037FH00242号</t>
  </si>
  <si>
    <t>深圳市龙岗区熊红金平价住宿店（客房）</t>
  </si>
  <si>
    <t>龙岗区龙城街道园湖路154号二楼</t>
  </si>
  <si>
    <t>粤卫公证字[2017]第037FH00243号</t>
  </si>
  <si>
    <t>深圳市龙岗区旭日旅馆（客房）</t>
  </si>
  <si>
    <t>龙岗区龙城街道嶂背步行街109号</t>
  </si>
  <si>
    <t>粤卫公证字[2017]第037FH00245号</t>
  </si>
  <si>
    <t>深圳市龙岗区嶂背联顺旅馆（客房）</t>
  </si>
  <si>
    <t>龙岗区龙城街道嶂背大道148号二楼</t>
  </si>
  <si>
    <t>粤卫公证字[2017]第037FH00244号</t>
  </si>
  <si>
    <t>深圳是市龙岗区湘聚住宿店（客房）</t>
  </si>
  <si>
    <t>龙岗区龙城街道爱联嶂背二村41号</t>
  </si>
  <si>
    <t>粤卫公证字[2017]第037FH00246号</t>
  </si>
  <si>
    <t>深圳市龙岗区君湾宾馆（客房）</t>
  </si>
  <si>
    <t>龙岗区龙岗街道深惠路1069号商业楼3-4层</t>
  </si>
  <si>
    <t>粤卫公证字[2012]第037FH00075号</t>
  </si>
  <si>
    <t>深圳市国深投资有限公司（客房）</t>
  </si>
  <si>
    <t>龙岗区龙岗街道南联社区爱南路391号B5-13楼</t>
  </si>
  <si>
    <t>粤卫公证字[2017]第037FH00247号</t>
  </si>
  <si>
    <t>深圳市龙岗区怡龙鑫旅馆（客房）</t>
  </si>
  <si>
    <t>龙岗区龙岗南联路38号（龙鑫大厦）4-8层</t>
  </si>
  <si>
    <t>粤卫公证字[2012]第037FH00062号</t>
  </si>
  <si>
    <t>深圳市星翔实业有限公司龙东宾馆（客房）</t>
  </si>
  <si>
    <t>龙岗区龙岗街道办事处龙东社区源盛路138号三、四、五层</t>
  </si>
  <si>
    <t>粤卫公证字[2013]第037FH00110号</t>
  </si>
  <si>
    <t>深圳市龙岗区金典通旅馆（客房）</t>
  </si>
  <si>
    <t>龙岗区龙岗街道南约社区大行小区一巷8号</t>
  </si>
  <si>
    <t>粤卫公证字[2013]第037FH00117号</t>
  </si>
  <si>
    <t>深圳市龙岗区仁和招待所（客房）</t>
  </si>
  <si>
    <t>龙岗区龙城街道爱联社区前进村新陂路43号</t>
  </si>
  <si>
    <t>粤卫公证字[2013]第037FH00111号</t>
  </si>
  <si>
    <t>深圳市龙岗区三阳宾馆（客房）</t>
  </si>
  <si>
    <t>龙岗区龙岗镇龙兴大街1号</t>
  </si>
  <si>
    <t>粤卫公证字[2011]第037FH00004号</t>
  </si>
  <si>
    <t>深圳市龙岗区龙岗福翔招待所（客房）</t>
  </si>
  <si>
    <t>龙岗区龙岗金龙街7号一至三层</t>
  </si>
  <si>
    <t>粤卫公证字[2013]第037FH00130号</t>
  </si>
  <si>
    <t>深圳市鑫春天旅馆（客房）</t>
  </si>
  <si>
    <t>龙岗区龙岗街道南联社区罗瑞合南街7号南街综合楼2-3楼</t>
  </si>
  <si>
    <t>粤卫公证字[2013]第037FH00138号</t>
  </si>
  <si>
    <t>深圳市龙岗区明来发酒店（客房）</t>
  </si>
  <si>
    <t>龙岗区龙城街道新联社区龙石路258号4-6层</t>
  </si>
  <si>
    <t>粤卫公证字[2017]第037FH00248号</t>
  </si>
  <si>
    <t>深圳市龙岗区钰龙湾商务宾馆（客房）</t>
  </si>
  <si>
    <t>龙岗区龙岗街道新生社区新生路238-1号4楼</t>
  </si>
  <si>
    <t>粤卫公证字[2017]第037FH00249号</t>
  </si>
  <si>
    <t>深圳凡品餐饮管理有限公司（客房）</t>
  </si>
  <si>
    <t>龙岗区龙城街道龙翔大道4028</t>
  </si>
  <si>
    <t>粤卫公证字[2017]第037FH00250号</t>
  </si>
  <si>
    <t>深圳市白云旅馆（客房）</t>
  </si>
  <si>
    <t>龙岗区龙城街道回龙埔社区回龙埔综合市场三楼</t>
  </si>
  <si>
    <t>粤卫公证字[2013]第037FH00116号</t>
  </si>
  <si>
    <t>深圳市龙岗区海宏昌宾馆（客房）</t>
  </si>
  <si>
    <t>龙岗区龙城街道嶂背社区嶂背二村美英巷1号三楼</t>
  </si>
  <si>
    <t>粤卫公证字[2017]第037FH00251号</t>
  </si>
  <si>
    <t>深圳市龙岗区爱联好酒店（客房）</t>
  </si>
  <si>
    <t>龙岗区龙城街道爱联社区如意路45号</t>
  </si>
  <si>
    <t>粤卫公证字[2013]第037FH00142号</t>
  </si>
  <si>
    <t>深圳市龙岗区君尚宾馆（客房）</t>
  </si>
  <si>
    <t>龙岗区龙岗街道龙西社区第三工业区59栋2、3楼</t>
  </si>
  <si>
    <t>粤卫公证字[2017]第037FH00252号</t>
  </si>
  <si>
    <t>深圳市龙岗区家泰人和商务宾馆（客房）</t>
  </si>
  <si>
    <t>龙岗区龙岗街道龙新社区深汕路桥东街16号</t>
  </si>
  <si>
    <t>粤卫公证字[2017]第037FH00253号</t>
  </si>
  <si>
    <t>深圳市宝安吉盛实业有限公司龙岗吉盛酒店（客房）</t>
  </si>
  <si>
    <t>龙岗区龙城街道盛平社区盛平南路1号</t>
  </si>
  <si>
    <t>粤卫公证字[2017]第037FH00254号</t>
  </si>
  <si>
    <t>深圳市龙岗区梦缘旅馆（客房）</t>
  </si>
  <si>
    <t>龙岗区龙岗街道新生社区中勤路15号</t>
  </si>
  <si>
    <t>粤卫公证字[2017]第037FH00255号</t>
  </si>
  <si>
    <t>深圳市龙岗区春来旅馆（客房）</t>
  </si>
  <si>
    <t>龙岗区宝龙街道同德社区吓坑田心村五巷6号</t>
  </si>
  <si>
    <t>粤卫公证字[2017]第037FH00256号</t>
  </si>
  <si>
    <t>深圳市龙岗区海宏宾馆（客房）</t>
  </si>
  <si>
    <t>龙岗区龙岗街道龙岗社区龙园路466号三至四层</t>
  </si>
  <si>
    <t>粤卫公证字[2017]第037FH00257号</t>
  </si>
  <si>
    <t>深圳市龙园尚景精品酒店有限公司（客房）</t>
  </si>
  <si>
    <t>龙岗区龙岗街道龙岗社区龙岗大道（龙岗段）（深惠路（龙岗段））6481号101、4-12层</t>
  </si>
  <si>
    <t>粤卫公证字[2013]第037FH00150号</t>
  </si>
  <si>
    <t>深圳市龙岗区城市鑫快捷酒店（客房）</t>
  </si>
  <si>
    <t>龙岗区宝龙街道龙新社区侨背鸿基路四号综合杰301</t>
  </si>
  <si>
    <t>粤卫公证字[2017]第037FH00260号</t>
  </si>
  <si>
    <t>深圳市龙岗区梦河商务宾馆（客房）</t>
  </si>
  <si>
    <t>龙岗区宝龙街道南同大道19号</t>
  </si>
  <si>
    <t>粤卫公证字[2017]第037FH00259号</t>
  </si>
  <si>
    <t>深圳市龙廷酒店（客房）</t>
  </si>
  <si>
    <t>龙岗区龙城街道盛平社区盛平南路12号6、8、9、10层</t>
  </si>
  <si>
    <t>粤卫公证字[2017]第037FH00262号</t>
  </si>
  <si>
    <t>深圳市金富丽酒店管理有限公司（客房）</t>
  </si>
  <si>
    <t>龙岗区龙岗街道龙岗路19号东森商业大厦6楼</t>
  </si>
  <si>
    <t>粤卫公证字[2017]第037FH00261号</t>
  </si>
  <si>
    <t>深圳市龙岗区龙东鸿鑫隆旅馆（客房）</t>
  </si>
  <si>
    <t>龙岗区宝龙街道龙东社区深汕路195号</t>
  </si>
  <si>
    <t>粤卫公证字[2017]第037FH00263号</t>
  </si>
  <si>
    <t>深圳市龙岗区吉安福旅馆（客房）</t>
  </si>
  <si>
    <t>龙岗区龙岗街道五联社区瓦陶东路3号二楼</t>
  </si>
  <si>
    <t>粤卫公证字[2017]第037FH00265号</t>
  </si>
  <si>
    <t>深圳市瑞季酒店管理有限公司龙岗龙城瑞季精品酒店（客房）</t>
  </si>
  <si>
    <t>龙岗区龙城街道盛龙路32号</t>
  </si>
  <si>
    <t>粤卫公证字[2013]第037FH00153号</t>
  </si>
  <si>
    <t>山东银座佳驿酒店有限公司深圳龙岗区双龙地铁站店（客房）</t>
  </si>
  <si>
    <t>龙岗区龙岗街道龙岗墟社区龙平东路62号所在楼栋6-10层及龙平东路62号</t>
  </si>
  <si>
    <t>粤卫公证字[2013]第037FH00157号</t>
  </si>
  <si>
    <t>深圳市维也纳龙东酒店管理有限公司（客房）</t>
  </si>
  <si>
    <t>龙岗区宝龙街道龙东社区深汕路（龙岗段）22号龙东汽车站主站楼二至十层</t>
  </si>
  <si>
    <t>粤卫公证字[2017]第037FH00267号</t>
  </si>
  <si>
    <t>深圳市龙岗区万佳旅馆（客房）</t>
  </si>
  <si>
    <t>龙岗区宝龙街道宝龙社区宝坪路与翠宝路交界处外来工综合服务中心C202</t>
  </si>
  <si>
    <t>粤卫公证字[2018]第037FH00268号</t>
  </si>
  <si>
    <t>深圳市雅商丽枫酒店管理有限公司（客房）</t>
  </si>
  <si>
    <t>龙岗区深惠路爱联段398号岗贝大厦一楼大堂及9-11层</t>
  </si>
  <si>
    <t>粤卫公证字[2018]第037FH00270号</t>
  </si>
  <si>
    <t>深圳市中熹投资（集团）有限公司（客房）</t>
  </si>
  <si>
    <t>龙岗区龙岗大道龙岗段3074号中熹大厦1楼部分、3-11楼</t>
  </si>
  <si>
    <t>粤卫公证字[2018]第037FH00269号</t>
  </si>
  <si>
    <t>深圳市龙岗区嶂背嶂悦旅馆（客房）</t>
  </si>
  <si>
    <t>龙岗区爱联嶂背步行街119号三楼、四楼、五楼</t>
  </si>
  <si>
    <t>粤卫公证字[2018]第037FH00271号</t>
  </si>
  <si>
    <t>深圳市龙岗区永昌旅馆（客房）</t>
  </si>
  <si>
    <t>龙岗区龙城街道爱联社区嶂背路351-1号</t>
  </si>
  <si>
    <t>粤卫公证字[2018]第037FH00272号</t>
  </si>
  <si>
    <t>深圳市银濠花园酒店管理有限公司（客房）</t>
  </si>
  <si>
    <t>龙岗区龙岗街道南联社区爱南路366号一楼101，,五楼501室</t>
  </si>
  <si>
    <t>粤卫公证字[2018]第037FH00274号</t>
  </si>
  <si>
    <t>深圳市龙岗区老地方旅馆（客房）</t>
  </si>
  <si>
    <t>龙岗区龙城街道爱联嶂背步行街135号</t>
  </si>
  <si>
    <t>粤卫公证字[2018]第037FH00275号</t>
  </si>
  <si>
    <t>深圳市龙岗区老乡旅店（客房）</t>
  </si>
  <si>
    <t>龙岗区龙岗街道新生社区中勤路9号二楼</t>
  </si>
  <si>
    <t>粤卫公证字[2018]第037FH00276号</t>
  </si>
  <si>
    <t>深圳市亚山娜健康咨询有限公司（客房）</t>
  </si>
  <si>
    <t>龙岗区龙城街道盛平社区新龙岗商业中心2号楼1楼A1003-1008、A1057、A1058、B1080、B1085-1087</t>
  </si>
  <si>
    <t>粤卫公证字[2018]第037FH00277号</t>
  </si>
  <si>
    <t>深圳市龙岗区璟豪旅馆（客房）</t>
  </si>
  <si>
    <t>龙岗区龙城街道新联社区嶂背路352号</t>
  </si>
  <si>
    <t>粤卫公证字[2018]第037FH00279号</t>
  </si>
  <si>
    <t>深圳市龙岗区如枫宾馆（客房）</t>
  </si>
  <si>
    <t>龙岗区龙岗街道龙河路8号4-5楼</t>
  </si>
  <si>
    <t>粤卫公证字[2018]第037FH00280号</t>
  </si>
  <si>
    <t>深圳市龙岗区星光旅馆（客房）</t>
  </si>
  <si>
    <t>龙岗区龙岗街道新生社区低山南路12号二、三楼</t>
  </si>
  <si>
    <t>粤卫公证字[2018]第037FH00281号</t>
  </si>
  <si>
    <t>凤珍实业发展（深圳）有限公司（客房）</t>
  </si>
  <si>
    <t>龙岗区龙岗街道深惠路957号美洲大厦第7至10层</t>
  </si>
  <si>
    <t>粤卫公证字[2018]第037FH00282号</t>
  </si>
  <si>
    <t>深圳市龙岗区恒旺旅馆（客房）</t>
  </si>
  <si>
    <t>龙岗区龙岗街道龙岗社区同富路洪围居民小组大楼(三楼)</t>
  </si>
  <si>
    <t>粤卫公证字[2018]第037FH00284号</t>
  </si>
  <si>
    <t>深圳市龙岗区雄风旅店（客房）</t>
  </si>
  <si>
    <t>龙岗区龙岗街道新生社区雄丰路1-4号2-3楼</t>
  </si>
  <si>
    <t>粤卫公证字[2018]第037FH00283号</t>
  </si>
  <si>
    <t>深圳市龙岗区龙岗街道顺龙鑫旅馆（客房）</t>
  </si>
  <si>
    <t>龙岗区龙岗街道龙园路99号</t>
  </si>
  <si>
    <t>粤卫公证字[2018]第037FH00285号</t>
  </si>
  <si>
    <t>深圳市龙岗区永修旅馆（客房）</t>
  </si>
  <si>
    <t>龙岗区龙岗街道新生社区龙岗大道7009号二楼西侧</t>
  </si>
  <si>
    <t>粤卫公证字[2018]第037FH00286号</t>
  </si>
  <si>
    <t>深圳市龙岗区全鑫旅馆（客房）</t>
  </si>
  <si>
    <t>龙岗区龙岗街道新生路198号</t>
  </si>
  <si>
    <t>粤卫公证字[2018]第037FH00288号</t>
  </si>
  <si>
    <t>深圳市龙岗区雪强旅馆（客房）</t>
  </si>
  <si>
    <t>龙岗区龙岗街道新生社区新生路224号三楼</t>
  </si>
  <si>
    <t>粤卫公证字[2018]第037FH00287号</t>
  </si>
  <si>
    <t>深圳市中利亚实业有限公司（客房）</t>
  </si>
  <si>
    <t>龙岗区龙岗街道碧新路百富城2323号</t>
  </si>
  <si>
    <t>粤卫公证字[2018]第037FH00290号</t>
  </si>
  <si>
    <t>深圳市瀚时森酒店管理有限公司（客房）</t>
  </si>
  <si>
    <t>龙岗区宝龙街道宝龙七路2号华大科技宿舍楼4至13楼</t>
  </si>
  <si>
    <t>粤卫公证字[2018]第037FH00291号</t>
  </si>
  <si>
    <t>深圳市兴东兴商务宾馆（客房）</t>
  </si>
  <si>
    <t>龙岗区宝龙街道龙新社区兴东大街80号4楼</t>
  </si>
  <si>
    <t>粤卫公证字[2018]第037FH00292号</t>
  </si>
  <si>
    <t>深圳市凯雷斯顿酒店有限公司（客房）</t>
  </si>
  <si>
    <t>龙岗区龙岗街道新生社区雄丰路11号丰隆楼4-12层</t>
  </si>
  <si>
    <t>粤卫公证字[2018]第037FH00293号</t>
  </si>
  <si>
    <t>深圳市大明时尚宾馆（客房）</t>
  </si>
  <si>
    <t>龙岗区龙岗街道南联社区深惠路933号三楼302</t>
  </si>
  <si>
    <t>粤卫公证字[2018]第037FH00295号</t>
  </si>
  <si>
    <t>深圳市天地人和酒店有限公司盛平店（客房）</t>
  </si>
  <si>
    <t>龙岗区龙城街道盛平社区新龙岗商业中心2栋商铺5001/5002/5003/5004</t>
  </si>
  <si>
    <t>粤卫公证字[2018]第037FH00296号</t>
  </si>
  <si>
    <t>深圳市龙岗区万顺华旅馆（客房）</t>
  </si>
  <si>
    <t>龙岗区宝龙街道南约社区南同大道（西段）83-2号</t>
  </si>
  <si>
    <t>粤卫公证字[2018]第037FH00297号</t>
  </si>
  <si>
    <t>深圳市睡吧旅业管理有限公司龙城广场店（客房）</t>
  </si>
  <si>
    <t>龙岗区龙岗街道南联社区龙河路32号3-9层</t>
  </si>
  <si>
    <t>粤卫公证字[2018]第037FH00298号</t>
  </si>
  <si>
    <t>深圳市江洲宾馆有限公司（客房）</t>
  </si>
  <si>
    <t>龙岗区龙岗街道龙园路278至288号8至11层</t>
  </si>
  <si>
    <t>粤卫公证字[2018]第037FH00299号</t>
  </si>
  <si>
    <t>深圳市龙岗区艾尚家宾馆（客房）</t>
  </si>
  <si>
    <t>龙岗区龙岗街道新生社区仙乡32号二三楼</t>
  </si>
  <si>
    <t>粤卫公证字[2018]第037FH00300号</t>
  </si>
  <si>
    <t>深圳市龙岗区正泰商务宾馆（客房）</t>
  </si>
  <si>
    <t>龙岗区龙岗街道南联社区向银路62号102、4-6层</t>
  </si>
  <si>
    <t>粤卫公证字[2012]第037FH00004号</t>
  </si>
  <si>
    <t>深圳市龙岗区江运鸿房屋租赁部（客房）</t>
  </si>
  <si>
    <t>龙岗区龙岗街道富民路154号</t>
  </si>
  <si>
    <t>粤卫公证字[2018]第037FH00301号</t>
  </si>
  <si>
    <t>深圳市华乐轩宾馆（客房）</t>
  </si>
  <si>
    <t>龙岗区宝龙街道南同大道（西段）81号</t>
  </si>
  <si>
    <t>粤卫公证字[2018]第037FH00304号</t>
  </si>
  <si>
    <t>深圳市龙岗区良军青年公寓（客房）</t>
  </si>
  <si>
    <t>龙岗区龙岗街道龙西社区学园路94号2楼</t>
  </si>
  <si>
    <t>粤卫公证字[2018]第037FH00303号</t>
  </si>
  <si>
    <t>深圳市龙岗区瞿清旅馆（客房）</t>
  </si>
  <si>
    <t>龙岗区龙岗街道龙西中路30号二楼</t>
  </si>
  <si>
    <t>粤卫公证字[2018]第037FH00305号</t>
  </si>
  <si>
    <t>深圳市龙岗区新鑫安旅店（客房）</t>
  </si>
  <si>
    <t>龙岗区龙岗街道龙岗墟社区华特工业区101-201</t>
  </si>
  <si>
    <t>粤卫公证字[2018]第037FH00306号</t>
  </si>
  <si>
    <t>深圳市龙岗区龙岗镇鹏程旅店（客房）</t>
  </si>
  <si>
    <t>龙岗区龙岗镇龙昌街二十米大街东侧路口8号二、三楼</t>
  </si>
  <si>
    <t>粤卫公证字[2018]第037FH00308号</t>
  </si>
  <si>
    <t>深圳市龙岗区锦华宾馆（客房）</t>
  </si>
  <si>
    <t>龙岗区龙岗街道龙岗社区龙平东路298号4-5楼</t>
  </si>
  <si>
    <t>粤卫公证字[2018]第037FH00309号</t>
  </si>
  <si>
    <t>深圳市龙岗区龙西家园公寓（客房）</t>
  </si>
  <si>
    <t>龙岗区龙岗街道龙西中路120号</t>
  </si>
  <si>
    <t>粤卫公证字[2018]第037FH00310号</t>
  </si>
  <si>
    <t>深圳市蓝斯酒店有限公司（客房）</t>
  </si>
  <si>
    <t>龙岗区龙城街道盛平社区龙平东路458号（盛平商业街1号）1-5楼</t>
  </si>
  <si>
    <t>粤卫公证字[2018]第037FH00311号</t>
  </si>
  <si>
    <t>深圳市德林酒店有限公司（客房）</t>
  </si>
  <si>
    <t>龙岗区宝龙街道深汕路6号粤长辉大厦</t>
  </si>
  <si>
    <t>粤卫公证字[2014]第037FH00175号</t>
  </si>
  <si>
    <t>深圳市龙岗区新生鑫辉旅馆（客房）</t>
  </si>
  <si>
    <t>龙岗区龙岗街道新生社区新生路44-2</t>
  </si>
  <si>
    <t>粤卫公证字[2018]第037FH00312号</t>
  </si>
  <si>
    <t>深圳市龙岗区五联春宾馆（客房）</t>
  </si>
  <si>
    <t>龙岗区龙岗街道五联社区规划路14号</t>
  </si>
  <si>
    <t>粤卫公证字[2018]第037FH00313号</t>
  </si>
  <si>
    <t>深圳市伟华投资发展有限公司（客房）</t>
  </si>
  <si>
    <t>龙岗区龙岗街道平南社区长盛街14-16-18、20号</t>
  </si>
  <si>
    <t>粤卫公证字[2014]第037FH00177号</t>
  </si>
  <si>
    <t>深圳市稳如泰山投资发展有限公司爱联泰夫人健身俱乐部（客房）</t>
  </si>
  <si>
    <t>龙岗区龙城街道深惠路爱联江贝段321号第2-10层</t>
  </si>
  <si>
    <t>粤卫公证字[2018]第037FH00314号</t>
  </si>
  <si>
    <t>深圳市金悦来酒店有限公司（客房）</t>
  </si>
  <si>
    <t>龙岗区龙城街道回龙埔社区21号4-7层</t>
  </si>
  <si>
    <t>粤卫公证字[2013]第037FH00092号</t>
  </si>
  <si>
    <t>深圳市花儿酒店投资有限公司（客房）</t>
  </si>
  <si>
    <t>龙岗区五联同心工业区7号楼二、三、四层</t>
  </si>
  <si>
    <t>粤卫公证字[2018]第037FH00315号</t>
  </si>
  <si>
    <t>深圳市雅庭丰年酒店管理有限公司（客房）</t>
  </si>
  <si>
    <t xml:space="preserve"> 龙岗区宝龙街道宝龙社区宝龙四路2号安博科技二期2号楼1层、2层及20-24层</t>
  </si>
  <si>
    <t>粤卫公证字[2018]第037FH00316号</t>
  </si>
  <si>
    <t>深圳市金泉商务宾馆（客房）</t>
  </si>
  <si>
    <t>粤卫公证字[2018]第037FH00317号</t>
  </si>
  <si>
    <t>中青旅山水酒店集团股份有限公司坂田东店（客房）</t>
  </si>
  <si>
    <t>龙岗区坂田街道坂雪岗大道3010号第1层局部，4-10层</t>
  </si>
  <si>
    <t>粤卫公证字[2015]第037DH00089号</t>
  </si>
  <si>
    <t>深圳市诺盟酒店管理有限公司（客房）</t>
  </si>
  <si>
    <t>龙岗区坂田街道岗头社区新围仔张衡路与五和大道交汇处2号综合楼7至8楼</t>
  </si>
  <si>
    <t>粤卫公证字[2012]第037DH00046号</t>
  </si>
  <si>
    <t>七天酒店（深圳）有限公司坂田雪岗路店（客房）</t>
  </si>
  <si>
    <t>龙岗区坂田街道雪岗路2227号保鲜仓库综合楼、保鲜加工仓库综合楼三、四楼</t>
  </si>
  <si>
    <t>粤卫公证字[2013]第037DH00056号</t>
  </si>
  <si>
    <t>深圳市星之轩酒店有限公司（客房）</t>
  </si>
  <si>
    <t>龙岗区坂田街道岗头社区五和大道4008号1楼1-2号、2-4楼</t>
  </si>
  <si>
    <t>粤卫公证字[2013]第037DH00059号</t>
  </si>
  <si>
    <t>深圳市龙岗区我的酒店（客房）</t>
  </si>
  <si>
    <t>龙岗区坂田街道五和大道北49号3-12楼</t>
  </si>
  <si>
    <t>粤卫公证字[2013]第037DH00071号</t>
  </si>
  <si>
    <t>深圳市鸿利达酒店管理有限公司（客房）</t>
  </si>
  <si>
    <t>龙岗区坂田街道岗头社区坂雪岗大道4026号1楼1-4号5-9楼</t>
  </si>
  <si>
    <t>粤卫公证字[2013]第037DH00066号</t>
  </si>
  <si>
    <t>深圳市龙岗区凯顺宾馆（客房）</t>
  </si>
  <si>
    <t>龙岗区坂田街道大发埔社区里浦路17号B栋三楼</t>
  </si>
  <si>
    <t>粤卫公证字[2014]第037DH00074号</t>
  </si>
  <si>
    <t>深圳市星轩雅快捷酒店管理有限公司（客房）</t>
  </si>
  <si>
    <t>龙岗区坂田街道大发埔社区长发西路25号</t>
  </si>
  <si>
    <t>粤卫公证字[2015]第037DH00097号</t>
  </si>
  <si>
    <t>深圳市铭乐商务酒店有限公司（客房）</t>
  </si>
  <si>
    <t>龙岗区坂田街道河背村中兴路18号3-6层</t>
  </si>
  <si>
    <t>粤卫公证字[2015]第037DH00084号</t>
  </si>
  <si>
    <t>深圳市龙岗区城市旺快捷酒店（客房）</t>
  </si>
  <si>
    <t>龙岗区坂田街道吉华路坂田文化广场国惠康商业综合楼4楼401号</t>
  </si>
  <si>
    <t>粤卫公证字[2016]第037DH00107号</t>
  </si>
  <si>
    <t>深圳市我家酒店有限公司（客房）</t>
  </si>
  <si>
    <t>龙岗区坂田街道雪象社区下雪居民小组帝利花园一、二、三楼</t>
  </si>
  <si>
    <t>粤卫公证字[2016]第037DH00106号</t>
  </si>
  <si>
    <t>深圳市昆季酒店管理有限公司（客房）</t>
  </si>
  <si>
    <t>龙岗区坂田街道永香西路12号AB栋</t>
  </si>
  <si>
    <t>粤卫公证字[2016]第037DH00102号</t>
  </si>
  <si>
    <t>深圳市臻研酒店管理有限公司（客房）</t>
  </si>
  <si>
    <t>龙岗区坂田街道永香路8号</t>
  </si>
  <si>
    <t>粤卫公证字[2017]第037DH00113号</t>
  </si>
  <si>
    <t>深圳市梵熙商务酒店有限公司（客房）</t>
  </si>
  <si>
    <t>龙岗区坂田街道雅园路24号整栋楼</t>
  </si>
  <si>
    <t>粤卫公证字[2017]第037DH00115号</t>
  </si>
  <si>
    <t>深圳丽思酒店管理有限公司（客房）</t>
  </si>
  <si>
    <t>龙岗区坂田街道吉华路490号</t>
  </si>
  <si>
    <t>粤卫公证字[2018]第037DH00135号</t>
  </si>
  <si>
    <t>深圳市拱成酒店管理有限公司（客房）</t>
  </si>
  <si>
    <t>龙岗区坂田街道雪岗北路2223号A栋1楼</t>
  </si>
  <si>
    <t>粤卫公证字[2018]第037DH00122号</t>
  </si>
  <si>
    <t>深圳安朴酒店管理有限公司（客房）</t>
  </si>
  <si>
    <t>龙岗区坂田街道发达路6号</t>
  </si>
  <si>
    <t>粤卫公证字[2017]第037DH00114号</t>
  </si>
  <si>
    <t>深圳市中成亚朵酒店有限公司（客房）</t>
  </si>
  <si>
    <t>龙岗区坂田街道五和大道4012号元征科技园1栋A座1-9楼</t>
  </si>
  <si>
    <t>粤卫公证字[2018]第037DH00121号</t>
  </si>
  <si>
    <t>深圳市德誉酒店有限公司（客房）</t>
  </si>
  <si>
    <t>龙岗区坂田街道岗头社区新围仔新梅十巷2号5至12层</t>
  </si>
  <si>
    <t>粤卫公证字[2018]第037DH00142号</t>
  </si>
  <si>
    <t>深圳市宝顺得物业投资有限公司（客房）</t>
  </si>
  <si>
    <t>龙岗区坂田街道环城南路坂田国际中心H栋负1楼、16~23楼</t>
  </si>
  <si>
    <t>粤卫公证字[2017]第037DH00117号</t>
  </si>
  <si>
    <t>深圳市绅士酒店管理有限公司（客房）</t>
  </si>
  <si>
    <t>龙岗区坂田街道贝尔路二号坂田高新技术工业园一号综合楼A座一楼102-105号及A座三至六楼</t>
  </si>
  <si>
    <t>粤卫公证字[2018]第037DH00128号</t>
  </si>
  <si>
    <t>深圳市金民安酒店投资管理有限公司（客房）</t>
  </si>
  <si>
    <t>龙岗区坂田街道马安堂布龙路529号6-10楼</t>
  </si>
  <si>
    <t>粤卫公证字[2018]第037DH00123号</t>
  </si>
  <si>
    <t>深圳市在茂酒店有限公司（客房）</t>
  </si>
  <si>
    <t>龙岗区坂田街道宝吉路在茂产业园</t>
  </si>
  <si>
    <t>粤卫公证字[2018]第037DH00126号</t>
  </si>
  <si>
    <t>深圳市龙岗区鑫嘉源酒店（客房）</t>
  </si>
  <si>
    <t>龙岗区坂田街道长发中路19号云天大厦六至十二层</t>
  </si>
  <si>
    <t>粤卫公证字[2018]第037DH00134号</t>
  </si>
  <si>
    <t>深圳市美迪酒店有限公司（客房）</t>
  </si>
  <si>
    <t>龙岗区坂田街道五和大道4018号</t>
  </si>
  <si>
    <t>粤卫公证字[2018]第037DH00125号</t>
  </si>
  <si>
    <t>深圳市恒超华府酒店投资管理有限公司（客房）</t>
  </si>
  <si>
    <t>龙岗区坂田街道雪岗路2233号第3-15层</t>
  </si>
  <si>
    <t>粤卫公证字[2018]第037DH00124号</t>
  </si>
  <si>
    <t>深圳市驿尔丰酒店有限公司（客房）</t>
  </si>
  <si>
    <t>龙岗区坂田街道永香西27号</t>
  </si>
  <si>
    <t>粤卫公证字[2018]第037DH00127号</t>
  </si>
  <si>
    <t>深圳市汇利亨酒店管理有限公司（客房）</t>
  </si>
  <si>
    <t>龙岗区坂田街道吉华路高新科技园D栋一层东、三层、四层、五层、六层</t>
  </si>
  <si>
    <t>粤卫公证字[2017]第037DH00119号</t>
  </si>
  <si>
    <t>深圳市鹏凯酒店管理有限公司（客房）</t>
  </si>
  <si>
    <t>龙岗区坂田街道坂雪岗大道4001号</t>
  </si>
  <si>
    <t>粤卫公证字[2018]第037DH00141号</t>
  </si>
  <si>
    <t>深圳市龙岗区本丰商务酒店（客房）</t>
  </si>
  <si>
    <t>龙岗区坂田街道冲之大道黄军山综合楼六楼</t>
  </si>
  <si>
    <t>粤卫公证字[2015]第037DH00092号</t>
  </si>
  <si>
    <t>深圳市星际幻城太空舱酒店有限公司（客房）</t>
  </si>
  <si>
    <t>龙岗区坂田街道布澜路岗头村段禾坪岗综合楼2楼</t>
  </si>
  <si>
    <t>粤卫公证字[2016]第037DH00108号</t>
  </si>
  <si>
    <t>深圳市龙岗区华安宾馆（客房）</t>
  </si>
  <si>
    <t>龙岗区坂田街道里浦街15号2-4楼</t>
  </si>
  <si>
    <t>粤卫公证字[2018]第037DH00131号</t>
  </si>
  <si>
    <t>深圳市鹏展商务服务有限公司（客房）</t>
  </si>
  <si>
    <t>龙岗区坂田街道五和社区光雅园一区工业园5号2楼202室、3楼</t>
  </si>
  <si>
    <t>粤卫公证字[2018]第037DH00132号</t>
  </si>
  <si>
    <t>深圳市龙岗区香山苑旅馆（客房）</t>
  </si>
  <si>
    <t>龙岗区坂田街道五和路二巷5号</t>
  </si>
  <si>
    <t>粤卫公证字[2018]第037DH00130号</t>
  </si>
  <si>
    <t>深圳市龙岗区春夏秋冬旅馆（客房）</t>
  </si>
  <si>
    <t>龙岗区坂田街道永香西路11号</t>
  </si>
  <si>
    <t>粤卫公证字[2018]第037DH00129号</t>
  </si>
  <si>
    <t>深圳市龙岗区宝庆宾馆（客房）</t>
  </si>
  <si>
    <t>龙岗区坂田街道坂雪岗大道163号J栋五楼整层</t>
  </si>
  <si>
    <t>粤卫公证字[2011]第037DH00005号</t>
  </si>
  <si>
    <t>深圳市龙岗区坂田旭华宾馆（客房）</t>
  </si>
  <si>
    <t>龙岗区坂田街道五和七区三巷1号4-10楼</t>
  </si>
  <si>
    <t>粤卫公证字[2013]第037DH00053号</t>
  </si>
  <si>
    <t>深圳市圣达酒店（客房）</t>
  </si>
  <si>
    <t>龙岗区坂田街道长发东路20号4至9层</t>
  </si>
  <si>
    <t>粤卫公证字[2012]第037DH00039号</t>
  </si>
  <si>
    <t>深圳市泊莱酒店管理有限公司（客房）</t>
  </si>
  <si>
    <t>龙岗区坂田街道吉华路535号7楼-12楼</t>
  </si>
  <si>
    <t>粤卫公证字[2011]第037DH00013号</t>
  </si>
  <si>
    <t>深圳市龙岗区坂田花晨旅馆（客房）</t>
  </si>
  <si>
    <t>龙岗区坂田街道五和社区光雅园路4号第七、八层</t>
  </si>
  <si>
    <t>粤卫公证字[2012]第037DH00042号</t>
  </si>
  <si>
    <t>深圳山海明天商务酒店有限公司（客房）</t>
  </si>
  <si>
    <t>龙岗区坂田街道坂田社区黄君山区111号C栋九楼至十二楼</t>
  </si>
  <si>
    <t>粤卫公证字[2013]第037DH00055号</t>
  </si>
  <si>
    <t>深圳市尚云天快捷酒店有限公司（客房）</t>
  </si>
  <si>
    <t>龙岗区坂田街道吉华路585号一楼东区及2至7楼</t>
  </si>
  <si>
    <t>粤卫公证字[2016]第037DH00112号</t>
  </si>
  <si>
    <t>深圳市恒辉酒店管理有限公司（客房）</t>
  </si>
  <si>
    <t>龙岗区坂田街道环城北路1631号</t>
  </si>
  <si>
    <t>粤卫公证字[2018]第037DH00143号</t>
  </si>
  <si>
    <t>深圳市年丰酒店管理有限公司（客房）</t>
  </si>
  <si>
    <t>龙岗区坪地街道年丰社区坪梓路3号</t>
  </si>
  <si>
    <t>粤卫公证字[2014]第037HH00029号</t>
  </si>
  <si>
    <t>深圳市龙岗区坪地金叶宾馆（客房）</t>
  </si>
  <si>
    <t>龙岗区坪地街道坪地社区振兴路6号</t>
  </si>
  <si>
    <t>粤卫公证字[2015]第037HH00038号</t>
  </si>
  <si>
    <t>深圳市龙岗区宝绿景商务宾馆（客房）</t>
  </si>
  <si>
    <t>龙岗区坪地街道吉祥二路2号</t>
  </si>
  <si>
    <t>粤卫公证字[2016]第037HH00041号</t>
  </si>
  <si>
    <t>深圳市龙岗区东之方酒店（客房）</t>
  </si>
  <si>
    <t>龙岗区坪地街道坪地社区湖田路51号</t>
  </si>
  <si>
    <t>粤卫公证字[2015]第037HH00036号</t>
  </si>
  <si>
    <t>深圳市龙岗区顺发旅馆（客房）</t>
  </si>
  <si>
    <t>龙岗区坪地街道怡心社区教育中路32号三、四楼</t>
  </si>
  <si>
    <t>粤卫公证字[2013]第037HH00024号</t>
  </si>
  <si>
    <t>深圳市龙岗区坪地德群酒楼（客房）</t>
  </si>
  <si>
    <t>龙岗区坪地街道坪地社区湖田路67号</t>
  </si>
  <si>
    <t>粤卫公证字[2016]第037HH00043号</t>
  </si>
  <si>
    <t>深圳市龙岗区坪地金坪旅馆（客房）</t>
  </si>
  <si>
    <t>龙岗区坪地街道怡心社区兴华路35号6-7层</t>
  </si>
  <si>
    <t>粤卫公证字[2012]第037HH00011号</t>
  </si>
  <si>
    <t>深圳市葵源投资管理有限公司坪地大酒店（客房）</t>
  </si>
  <si>
    <t>龙岗区坪地街道坪地社区深惠路（坪地段）3051号5至8层</t>
  </si>
  <si>
    <t>粤卫公证字[2011]第037HH00006号</t>
  </si>
  <si>
    <t>深圳市维也纳宝裕华酒店管理有限公司（客房）</t>
  </si>
  <si>
    <t>龙岗区坪地街道坪地社区深惠路坪地段3049号</t>
  </si>
  <si>
    <t>粤卫公证字[2011]第037HH00009号</t>
  </si>
  <si>
    <t>深圳市龙岗区好运合兴酒店（客房）</t>
  </si>
  <si>
    <t>龙岗区坪地街道坪东社区崇德南路8号401、501、601</t>
  </si>
  <si>
    <t>粤卫公证字[2011]第037HH00008号</t>
  </si>
  <si>
    <t>深圳市龙岗区平港旅馆（客房）</t>
  </si>
  <si>
    <t>龙岗区坪地街道坪地社区龙岗大道坪地段3030号</t>
  </si>
  <si>
    <t>粤卫公证字[2014]第037HH00030号</t>
  </si>
  <si>
    <t>深圳市红日子酒店有限公司（客房）</t>
  </si>
  <si>
    <t>龙岗区坪地街道教育北路35号</t>
  </si>
  <si>
    <t>粤卫公证字[2014]第037HH00031号</t>
  </si>
  <si>
    <t>深圳市九八爱家连锁酒店有限公司（客房）</t>
  </si>
  <si>
    <t>龙岗区坪地街道坪地社区龙岗大道3053号</t>
  </si>
  <si>
    <t>粤卫公证字[2016]第037HH00040号</t>
  </si>
  <si>
    <t>深圳市龙岗区高逸商务酒店（客房）</t>
  </si>
  <si>
    <t>龙岗区坪地街道坪东社区同心路2号5-7楼</t>
  </si>
  <si>
    <t>粤卫公证字[2016]第037HH00042号</t>
  </si>
  <si>
    <t>深圳市龙岗区坪地居会宾馆（客房）</t>
  </si>
  <si>
    <t>龙岗区坪地街道坪地社区湖田路66号3-4层局部</t>
  </si>
  <si>
    <t>粤卫公证字[2017]第037HH00046号</t>
  </si>
  <si>
    <t>深圳市汇麒酒店管理有限公司（客房）</t>
  </si>
  <si>
    <t>龙岗区坪地街道龙岗大道（坪地段）3030号</t>
  </si>
  <si>
    <t>粤卫公证字[2017]第037HH00047号</t>
  </si>
  <si>
    <t>深圳市君纳酒店投资有限公司（客房）</t>
  </si>
  <si>
    <t>龙岗区布吉街道布吉圩社区吉华路82号布吉东站公寓综合楼2-3层</t>
  </si>
  <si>
    <t>粤卫公证字[2015]第037BH00143号</t>
  </si>
  <si>
    <t>深圳市龙翔酒店有限责任公司（客房）</t>
  </si>
  <si>
    <t>龙岗区布吉街道乐民路48号布吉一村村委大厦综合楼六楼</t>
  </si>
  <si>
    <t>粤卫公证字[2014]第037BH00137号</t>
  </si>
  <si>
    <t>深圳市迎商东站酒店管理有限公司（客房）</t>
  </si>
  <si>
    <t>龙岗区布吉街道布吉路118-2号（3-6层）</t>
  </si>
  <si>
    <t>粤卫公证字[2018]第037BH00198号</t>
  </si>
  <si>
    <t>深圳市维欣酒店业管理有限公司（客房）</t>
  </si>
  <si>
    <t>龙岗区布吉街道布吉路73-78号（单号）时代广场501、601、701、801</t>
  </si>
  <si>
    <t>粤卫公证字[2013]第037BH00110号</t>
  </si>
  <si>
    <t>深圳市如家快捷酒店管理有限公司龙岗大道分公司（客房）</t>
  </si>
  <si>
    <t>龙岗区布吉街道龙岗大道102保兴商业大厦第7-8楼</t>
  </si>
  <si>
    <t>粤卫公证字[2014]第037BH00132号</t>
  </si>
  <si>
    <t>深圳华侨城文创投资有限公司（客房）</t>
  </si>
  <si>
    <t>龙岗区吉华街道甘坑社区甘李路18号甘坑客家小镇</t>
  </si>
  <si>
    <t>粤卫公证字[2018]第037BH00188号</t>
  </si>
  <si>
    <t>深圳市进贤宾馆有限公司（客房）</t>
  </si>
  <si>
    <t>龙岗区吉华街道吉华路上水径商业综合楼第5-8层</t>
  </si>
  <si>
    <t>粤卫公证字[2014]第037BH00128号</t>
  </si>
  <si>
    <t>深圳市富华雄实业有限公司吉华商务酒店（客房）</t>
  </si>
  <si>
    <t>龙岗区布吉街道办吉华路85号4至10层</t>
  </si>
  <si>
    <t>粤卫公证字[2012]第037BH00013号</t>
  </si>
  <si>
    <t>深圳市五海君享酒店管理有限公司（客房）</t>
  </si>
  <si>
    <t>龙岗区布吉街道吉华路84号4至8楼</t>
  </si>
  <si>
    <t>粤卫公证字[2018]第037BH00186号</t>
  </si>
  <si>
    <t>深圳市朗廷酒店有限公司（客房）</t>
  </si>
  <si>
    <t>龙岗区吉华街道水径社区吉华路252号下水径商业广场一楼105，4-5楼</t>
  </si>
  <si>
    <t>粤卫公证字[2013]第037BH00124号</t>
  </si>
  <si>
    <t>深圳尚景豪酒店有限公司（客房）</t>
  </si>
  <si>
    <t>龙岗区吉华街道布龙路18-1号三联社区三联综合楼</t>
  </si>
  <si>
    <t>粤卫公证字[2017]第037BH00181号</t>
  </si>
  <si>
    <t>深圳市半山酒店管理有限公司（客房）</t>
  </si>
  <si>
    <t>龙岗区布吉街道东西干道大芬长命山综合楼6-12楼</t>
  </si>
  <si>
    <t>粤卫公证字[2011]第037BH00004号</t>
  </si>
  <si>
    <t>深圳市雅园布吉酒店有限公司（客房）</t>
  </si>
  <si>
    <t>龙岗区布吉街道大世纪花园3栋第4层</t>
  </si>
  <si>
    <t>粤卫公证字[2017]第037BH00178号</t>
  </si>
  <si>
    <t>深圳市花家舍酒店投资管理有限公司（客房）</t>
  </si>
  <si>
    <t>龙岗区布吉街道吉华路173号4.5.6楼</t>
  </si>
  <si>
    <t>粤卫公证字[2017]第037BH00177号</t>
  </si>
  <si>
    <t>深圳市铂斯隆酒店管理有限公司（客房）</t>
  </si>
  <si>
    <t>龙岗区布吉街道中兴路21号基业大厦1-9层及13层</t>
  </si>
  <si>
    <t>粤卫公证字[2017]第037BH00176号</t>
  </si>
  <si>
    <t>深圳市艺源酒店有限公司（客房）</t>
  </si>
  <si>
    <t>龙岗区布吉街道西环路88号中国饮食文化城“初谷苑”C段9号楼商铺3-6层</t>
  </si>
  <si>
    <t>粤卫公证字[2017]第037BH00175号</t>
  </si>
  <si>
    <t>深圳市左创星球酒店管理有限公司（客房）</t>
  </si>
  <si>
    <t>龙岗区布吉街道布吉广场商铺501</t>
  </si>
  <si>
    <t>粤卫公证字[2017]第037BH00172号</t>
  </si>
  <si>
    <t>深圳市龙岗区布吉春润养生酒店（客房）</t>
  </si>
  <si>
    <t>龙岗区布吉街道三联村天彩祥和玉石文化产业园H栋F3至7楼</t>
  </si>
  <si>
    <t>粤卫公证字[2017]第037BH00173号</t>
  </si>
  <si>
    <t>深圳市三联酒店有限公司（客房）</t>
  </si>
  <si>
    <t>龙岗区布吉街道三联社区联布北路康体中心综合楼7-12楼</t>
  </si>
  <si>
    <t>粤卫公证字[2012]第037BH00080号</t>
  </si>
  <si>
    <t>深圳世纪皇廷酒店有限公司（客房）</t>
  </si>
  <si>
    <t>龙岗区布吉街道吉政路三村综合楼主楼6-16楼、附楼10-16楼</t>
  </si>
  <si>
    <t>粤卫公证字[2012]第037BH00069号</t>
  </si>
  <si>
    <t>深圳市佳兆业酒店管理有限公司布吉大都汇分公司（客房）</t>
  </si>
  <si>
    <t>龙岗区布吉街道龙珠社区深惠路东南侧街道大都汇大厦1-5层</t>
  </si>
  <si>
    <t>粤卫公证字[2012]第037BH00042号</t>
  </si>
  <si>
    <t>深圳市美景湾酒店有限公司（客房）</t>
  </si>
  <si>
    <t>龙岗区布吉街道吉华路250号下水径大厦2-8楼</t>
  </si>
  <si>
    <t>粤卫公证字[2012]第037BI00067号</t>
  </si>
  <si>
    <t>深圳市三江源实业有限公司布吉银通之旅宾馆（客房）</t>
  </si>
  <si>
    <t>龙岗区布吉街道西环路口一村大厦5-9楼</t>
  </si>
  <si>
    <t>粤卫公证字[2012]第037BH00052号</t>
  </si>
  <si>
    <t>深圳市龙岗区布吉吉之都宾馆（客房）</t>
  </si>
  <si>
    <t>龙岗区布吉街道深惠路325号桔子坑第二综合楼C栋5-8层</t>
  </si>
  <si>
    <t>粤卫公证字[2012]第037BH00019号</t>
  </si>
  <si>
    <t>深圳市八号酒店管理有限公司深圳东站店（客房）</t>
  </si>
  <si>
    <t>龙岗区布吉街道龙岭社区大坪路14号祥发大厦201.301.302</t>
  </si>
  <si>
    <t>粤卫公证字[2016]第037BH00163号</t>
  </si>
  <si>
    <t>深圳市盛世飞扬酒店有限公司（客房）</t>
  </si>
  <si>
    <t>龙岗区布吉街道吉华路182号顺威大厦3-8楼</t>
  </si>
  <si>
    <t>粤卫公证字[2012]第037BH00020号</t>
  </si>
  <si>
    <t>深圳市良益酒店经营管理有限公司龙岗分公司（客房）</t>
  </si>
  <si>
    <t>龙岗区布吉街道金鹏路13号一层、三至七层</t>
  </si>
  <si>
    <t>粤卫公证字[2016]第037BH00161号</t>
  </si>
  <si>
    <t>深圳市桐福酒店管理服务有限公司（客房）</t>
  </si>
  <si>
    <t>龙岗区布吉街道甘李路18号甘坑客家小镇12号楼</t>
  </si>
  <si>
    <t>粤卫公证字[2016]第037BH00160号</t>
  </si>
  <si>
    <t>深圳源丰实业发展有限公司布吉源丰酒店（客房）</t>
  </si>
  <si>
    <t>龙岗区布吉街道新乐路德兴城16栋64-66号</t>
  </si>
  <si>
    <t>粤卫公证字[2012]第037BH00012号</t>
  </si>
  <si>
    <t>深圳市悦美华酒店管理有限公司（客房）</t>
  </si>
  <si>
    <t>龙岗区布吉街道吉华路266号海心汇福园D座</t>
  </si>
  <si>
    <t>粤卫公证字[2016]第037BH00158号</t>
  </si>
  <si>
    <t>深圳市瑞鑫酒店有限公司（客房）</t>
  </si>
  <si>
    <t>龙岗区布吉街道吉华路237号大坡头综合大楼10-13层</t>
  </si>
  <si>
    <t>粤卫公证字[2016]第037BH00153号</t>
  </si>
  <si>
    <t>深圳市明天酒店有限公司（客房）</t>
  </si>
  <si>
    <t>龙岗区布吉街道布沙路兴业花园综合楼1-8层</t>
  </si>
  <si>
    <t>粤卫公证字[2011]第037BH00029号</t>
  </si>
  <si>
    <t>深圳市爱琴海酒店管理有限公司布吉分公司（客房）</t>
  </si>
  <si>
    <t>龙岗区布吉街道京南路91号伟腾科技楼501、601</t>
  </si>
  <si>
    <t>粤卫公证字[2015]第037BH00141号</t>
  </si>
  <si>
    <t>深圳市维也纳横岗酒店管理有限公司（客房）</t>
  </si>
  <si>
    <t>龙岗区横岗街道六约社区埔厦路86号101、103之一、A201、201之一、3至10楼</t>
  </si>
  <si>
    <t>粤卫公证字[2012]第037EH00022号</t>
  </si>
  <si>
    <t>深圳市清水湾酒店有限公司（客房）</t>
  </si>
  <si>
    <t>龙岗区横岗街道六约塘坑路7-1号</t>
  </si>
  <si>
    <t>粤卫公证字[2013]第037EH00027号</t>
  </si>
  <si>
    <t>深圳市园山林科投资发展有限公司（客房）</t>
  </si>
  <si>
    <t>龙岗区横岗街道大康社区园山路31号101（办公住所）</t>
  </si>
  <si>
    <t>粤卫公证字[2011]第037EH00011号</t>
  </si>
  <si>
    <t>深圳市大康山水酒店管理有限公司（客房）</t>
  </si>
  <si>
    <t>龙岗区横岗街道大康社区沙荷路68号志丰工业园1栋综合楼3-4层</t>
  </si>
  <si>
    <t>粤卫公证字[2012]第037EH00001号</t>
  </si>
  <si>
    <t>深圳市龙岗区龙们城市客栈（客房）</t>
  </si>
  <si>
    <t>龙岗区横岗街道红棉路92号</t>
  </si>
  <si>
    <t>粤卫公证字[2012]第037EH00023号</t>
  </si>
  <si>
    <t>深圳市维八酒店管理有限公司（客房）</t>
  </si>
  <si>
    <t>龙岗区横岗街道康乐路8号102、2楼、3楼、4楼</t>
  </si>
  <si>
    <t>粤卫公证字[2012]第037EH00026号</t>
  </si>
  <si>
    <t>深圳市龙岗区横岗宝昌富宾馆（客房）</t>
  </si>
  <si>
    <t>龙岗区横岗街道六约社区六和路98号801之一</t>
  </si>
  <si>
    <t>粤卫公证字[2012]第037EH00019号</t>
  </si>
  <si>
    <t>深圳市龙岗区横岗晶凯利旅馆（客房）</t>
  </si>
  <si>
    <t>龙岗区横岗街道四联社区盛平街3号101房、4、5、6、7层</t>
  </si>
  <si>
    <t>粤卫公证字[2012]第037EH00014号</t>
  </si>
  <si>
    <t>深圳市江岱实业发展有限公司兴富华宾馆（客房）</t>
  </si>
  <si>
    <t>龙岗区横岗街道大康社区山子下路16号5-9层</t>
  </si>
  <si>
    <t>粤卫公证字[2013]第037EH00033号</t>
  </si>
  <si>
    <t>深圳市维也纳富丽商务酒店有限责任公司（客房）</t>
  </si>
  <si>
    <t>龙岗区横岗街道翠湖山庄北101之一、501、601、701、801、901、1001</t>
  </si>
  <si>
    <t>粤卫公证字[2014]第037EH00052号</t>
  </si>
  <si>
    <t>深圳市龙岗区横岗辰鑫苑宾馆（客房）</t>
  </si>
  <si>
    <t>龙岗区横岗街道六园路3号</t>
  </si>
  <si>
    <t>粤卫公证字[2014]第037EH00048号</t>
  </si>
  <si>
    <t>深圳市卡蔓商务酒店有限公司（客房）</t>
  </si>
  <si>
    <t>龙岗区园山街道大康社区莘塘安兴路57号三至六层</t>
  </si>
  <si>
    <t>粤卫公证字[2014]第037EH00065号</t>
  </si>
  <si>
    <t>深圳市龙岗区凯源发宾馆（客房）</t>
  </si>
  <si>
    <t>龙岗区园山街道荷坳社区金源路109号</t>
  </si>
  <si>
    <t>粤卫公证字[2014]第037EH00056号</t>
  </si>
  <si>
    <t>深圳市龙岗区横岗德林豪泰商务宾馆（客房）</t>
  </si>
  <si>
    <t>龙岗区横岗街道四联社区贤乐路127号5-8层</t>
  </si>
  <si>
    <t>粤卫公证字[2015]第037EH00087号</t>
  </si>
  <si>
    <t>深圳市大与体育艺术酒店有限公司（客房）</t>
  </si>
  <si>
    <t>龙岗区横岗街道新园路88号A栋</t>
  </si>
  <si>
    <t>粤卫公证字[2016]第037EH00112号</t>
  </si>
  <si>
    <t>深圳市邦城商务酒店有限公司（客房）</t>
  </si>
  <si>
    <t>龙岗区横岗街道松柏路157号2-5层</t>
  </si>
  <si>
    <t>粤卫公证字[2011]第037EH00014号</t>
  </si>
  <si>
    <t>深圳市娜哆顿酒店管理有限公司（客房）</t>
  </si>
  <si>
    <t>龙岗区横岗街道安良社区安良路189号三楼306室</t>
  </si>
  <si>
    <t>粤卫公证字[2016]第037EH00105号</t>
  </si>
  <si>
    <t>深圳市云来大酒店管理有限公司（客房）</t>
  </si>
  <si>
    <t>龙岗区横岗街道大康社区山子下路286号综合楼1-4楼</t>
  </si>
  <si>
    <t>粤卫公证字[2016]第037EH00110号</t>
  </si>
  <si>
    <t>深圳市龙岗区星港城宾馆（客房）</t>
  </si>
  <si>
    <t>龙岗区横岗街道四联路54号5-9楼</t>
  </si>
  <si>
    <t>粤卫公证字[2015]第037EH00080号</t>
  </si>
  <si>
    <t>深圳市陌客酒店管理有限公司（客房）</t>
  </si>
  <si>
    <t>龙岗区横岗街道茂盛路1号志健时代广场四楼A1区五楼B1区</t>
  </si>
  <si>
    <t>粤卫公证字[2018]第037EH00140号</t>
  </si>
  <si>
    <t>深圳市银泰酒店管理有限公司（客房）</t>
  </si>
  <si>
    <t>龙岗区园山街道广达路68号贤达会展中心10楼H室</t>
  </si>
  <si>
    <t>粤卫公证字[2018]第037EH00141号</t>
  </si>
  <si>
    <t>深圳市宝丽酒店有限公司（客房）</t>
  </si>
  <si>
    <t>龙岗区龙岗大道（横岗段）3180号信义大厦4-7层</t>
  </si>
  <si>
    <t>粤卫公证字[2013]第037EH00038号</t>
  </si>
  <si>
    <t>深圳市森之润连锁酒店管理有限公司（客房）</t>
  </si>
  <si>
    <t>龙岗区园山街道龙岗大道（横岗段）8010号</t>
  </si>
  <si>
    <t>粤卫公证字[2017]第037EH00115号</t>
  </si>
  <si>
    <t>深圳市泰莱酒店管理有限公司（客房）</t>
  </si>
  <si>
    <t>龙岗区横岗街道四联路11-3</t>
  </si>
  <si>
    <t>粤卫公证字[2015]第037EH00084号</t>
  </si>
  <si>
    <t>深圳市龙信山庄酒店有限公司（客房）</t>
  </si>
  <si>
    <t>龙岗区园山街道保安社区红棉三路189号1栋龙信山庄酒店101</t>
  </si>
  <si>
    <t>粤卫公证字[2015]第037EH00072号</t>
  </si>
  <si>
    <t>深圳市赵宏海酒店有限公司（客房）</t>
  </si>
  <si>
    <t>龙岗区横岗街道力嘉路新马商贸城1号楼</t>
  </si>
  <si>
    <t>粤卫公证字[2015]第037EH00095号</t>
  </si>
  <si>
    <t>深圳市富原记商务酒店有限公司（客房）</t>
  </si>
  <si>
    <t>龙岗区横岗街道龙塘村康乐路5号</t>
  </si>
  <si>
    <t>粤卫公证字[2014]第037EH00063号</t>
  </si>
  <si>
    <t>深圳市美德乐酒店管理有限公司（客房）</t>
  </si>
  <si>
    <t>龙岗区平湖街道平吉大道与新木路交汇处上木古社区平南1号</t>
  </si>
  <si>
    <t>粤卫公证字[2017]第037AH00111号</t>
  </si>
  <si>
    <t>深圳市众创财富实业有限公司平湖分公司（客房）</t>
  </si>
  <si>
    <t>龙岗区平湖街道竹嵩塘路大皇公商业中心12、13、14栋3、4楼</t>
  </si>
  <si>
    <t>粤卫公证字[2017]第037AH00116号</t>
  </si>
  <si>
    <t>深圳市龙岗区家泰盛世商务宾馆（客房）</t>
  </si>
  <si>
    <t>龙岗区平湖街道华南大道一号华南国际印刷纸品包装物流区（一期）P02栋第五、六、七、八层</t>
  </si>
  <si>
    <t>粤卫公证字[2012]第037AH00002号</t>
  </si>
  <si>
    <t>深圳市龙岗区平湖良安家旅馆（客房）</t>
  </si>
  <si>
    <t>龙岗区平湖街道良安田社区良白路182号北侧前附楼第二至三层</t>
  </si>
  <si>
    <t>粤卫公证字[2016]第037AH00099号</t>
  </si>
  <si>
    <t>深圳市沁香阁酒店（客房）</t>
  </si>
  <si>
    <t>龙岗区平湖街道平新北路133号第一栋</t>
  </si>
  <si>
    <t>粤卫公证字[2016]第037AH00101号</t>
  </si>
  <si>
    <t>深圳市龙岗区平湖江城宾馆（客房）</t>
  </si>
  <si>
    <t>龙岗区平湖街道平湖社区平湖大街330-332号（平湖商业城）7-8楼</t>
  </si>
  <si>
    <t>粤卫公证字[2012]第037AH00013号</t>
  </si>
  <si>
    <t>深圳市龙岗区平湖佳绿洲宾馆（客房）</t>
  </si>
  <si>
    <t>龙岗区平湖街道荔园街43区43号二至五楼</t>
  </si>
  <si>
    <t>粤卫公证字[2012]第037AH00012号</t>
  </si>
  <si>
    <t>深圳市景洲商务酒店有限公司（客房）</t>
  </si>
  <si>
    <t>龙岗区平湖街道新南社区守珍街53号4-6楼</t>
  </si>
  <si>
    <t>粤卫公证字[2016]第037AH00102号</t>
  </si>
  <si>
    <t>深圳市北海稻风尚酒店（客房）</t>
  </si>
  <si>
    <t>龙岗区平湖街道平湖社区凤凰大道132号平湖凤凰新村商业广场6楼605</t>
  </si>
  <si>
    <t>粤卫公证字[2012]第037AH00018号</t>
  </si>
  <si>
    <t>深圳市心心足酒店有限公司（客房）</t>
  </si>
  <si>
    <t>龙岗区平湖街道凤凰社区新风南街44、46号左边荣旋世纪大厦601、602、603、604、605、701、801、901</t>
  </si>
  <si>
    <t>粤卫公证字[2012]第037AH00019号</t>
  </si>
  <si>
    <t>深圳市深龙酒店管理有限公司（客房）</t>
  </si>
  <si>
    <t>龙岗区平湖街道富民工业区富民路1号3栋2-6层</t>
  </si>
  <si>
    <t>粤卫公证字[2016]第037AH00104号</t>
  </si>
  <si>
    <t>深圳市汇美酒店管理有限公司（客房）</t>
  </si>
  <si>
    <t>龙岗区平湖街道禾花社区振业路7-17号3至6楼、101至103</t>
  </si>
  <si>
    <t>粤卫公证字[2016]第037AH00105号</t>
  </si>
  <si>
    <t>深圳市龙岗区平湖云海商务酒店（客房）</t>
  </si>
  <si>
    <t>龙岗区平湖街道白坭坑社区横东岭路47号F栋三至四层</t>
  </si>
  <si>
    <t>粤卫公证字[2012]第037AH00029号</t>
  </si>
  <si>
    <t>深圳市维景丽酒店管理有限公司（客房）</t>
  </si>
  <si>
    <t>龙岗区平湖街道平龙西路75号顺平大厦F栋一楼101、四至八楼</t>
  </si>
  <si>
    <t>粤卫公证字[2012]第037AH00021号</t>
  </si>
  <si>
    <t>深圳市龙岗区平湖联兴宾馆（客房）</t>
  </si>
  <si>
    <t>龙岗区平湖街道良安田社区良白路155号2至3楼</t>
  </si>
  <si>
    <t>粤卫公证字[2012]第037AH00025号</t>
  </si>
  <si>
    <t>深圳市志德宝酒店管理有限公司（客房）</t>
  </si>
  <si>
    <t>龙岗区平湖街道凤凰社区凤凰大道371号1楼东座</t>
  </si>
  <si>
    <t>粤卫公证字[2012]第037AH00027号</t>
  </si>
  <si>
    <t>深圳市品冠艺术酒店管理策划有限公司（客房）</t>
  </si>
  <si>
    <t>龙岗区平湖街道平新北路139号</t>
  </si>
  <si>
    <t>粤卫公证字[2016]第037AH00106号</t>
  </si>
  <si>
    <t>深圳市东恒假日酒店有限公司（客房）</t>
  </si>
  <si>
    <t>龙岗区平湖街道平湖社区平湖大街326号第1栋4、5楼</t>
  </si>
  <si>
    <t>粤卫公证字[2012]第037AH00030号</t>
  </si>
  <si>
    <t>深圳创客传程酒店管理有限公司（客房）</t>
  </si>
  <si>
    <t>龙岗区平湖街道平安大道一号华南城铁东物流区14栋1-6层</t>
  </si>
  <si>
    <t>粤卫公证字[2017]第037AH00114号</t>
  </si>
  <si>
    <t>深圳智慧空间物业管理服务有限公司凤凰星苑酒店（客房）</t>
  </si>
  <si>
    <t>龙岗区平湖街道凤凰大道146号平湖凤凰新村商务酒店13-14层</t>
  </si>
  <si>
    <t>粤卫公证字[2013]第037AH00058号</t>
  </si>
  <si>
    <t>深圳市新宾利酒店管理有限公司（客房）</t>
  </si>
  <si>
    <t>龙岗区平湖街道白泥坑社区良白路46号</t>
  </si>
  <si>
    <t>粤卫公证字[2018]第037AH00123号</t>
  </si>
  <si>
    <t>深圳市润源大酒店有限公司（客房）</t>
  </si>
  <si>
    <t>龙岗区平湖街道益民路简头岭平湖汽车站城市便捷酒店一、三、四、五楼</t>
  </si>
  <si>
    <t>粤卫公证字[2015]第037AH00069号</t>
  </si>
  <si>
    <t>深圳市龙岗区平湖尚客快捷宾馆（客房）</t>
  </si>
  <si>
    <t>龙岗区平湖街道山厦社区平龙西路100号第三栋4-5楼南座</t>
  </si>
  <si>
    <t>粤卫公证字[2015]第037AH00072号</t>
  </si>
  <si>
    <t>深圳市维也纳三好新景商务酒店有限公司（客房）</t>
  </si>
  <si>
    <t>龙岗区平湖街道凤凰社区平湖大街646号六至十二楼</t>
  </si>
  <si>
    <t>粤卫公证字[2011]第037AH00005号</t>
  </si>
  <si>
    <t>深圳市龙岗区平湖天和宾馆（客房）</t>
  </si>
  <si>
    <t>龙岗区平湖街道白坭坑社区塘边路1号4楼</t>
  </si>
  <si>
    <t>粤卫公证字[2015]第037AH00090号</t>
  </si>
  <si>
    <t>深圳市华诚酒店管理有限公司（客房）</t>
  </si>
  <si>
    <t>龙岗区平湖街道力昌社区平龙东路279号第4层-8层</t>
  </si>
  <si>
    <t>粤卫公证字[2018]第037AH00120号</t>
  </si>
  <si>
    <t>深圳市龙岗区兴鸿源商务宾馆（客房）</t>
  </si>
  <si>
    <t>龙岗区平湖街道新木综合市场四楼</t>
  </si>
  <si>
    <t>粤卫公证字[2018]第037AH00125号</t>
  </si>
  <si>
    <t>深圳市锦航酒店投资有限公司（客房）</t>
  </si>
  <si>
    <t>龙岗区南湾街道布沙路78号樟树布综合大楼9－13楼</t>
  </si>
  <si>
    <t>粤卫公证字[2012]第037CH00009号</t>
  </si>
  <si>
    <t>深圳市聚星国际酒店有限公司（客房）</t>
  </si>
  <si>
    <t>龙岗区南湾街道布澜路31号李朗国际珠宝产业园厂房八综合楼裙房1层大堂、C1塔楼4层、9楼至18楼</t>
  </si>
  <si>
    <t>粤卫公证字[2014]第037CH00046号</t>
  </si>
  <si>
    <t>深圳市佳百隆实业有限公司（客房）</t>
  </si>
  <si>
    <t>龙岗区南湾街道布沙路215号百门前工业区一栋办公楼</t>
  </si>
  <si>
    <t>粤卫公证字[2016]第037CH00063号</t>
  </si>
  <si>
    <t>深圳市亿成酒店管理有限公司（客房）</t>
  </si>
  <si>
    <t>龙岗区南湾街道平吉大道平朗路9号万国城公寓</t>
  </si>
  <si>
    <t>粤卫公证字[2017]第037CH00065号</t>
  </si>
  <si>
    <t>深圳市南岭股份合作公司求水山酒店（客房）</t>
  </si>
  <si>
    <t>龙岗区南湾街道南园路2号</t>
  </si>
  <si>
    <t>粤卫公证字[2013]第037CH00036号</t>
  </si>
  <si>
    <t>深圳市华南城假日宾馆（客房）</t>
  </si>
  <si>
    <t>龙岗区平湖街道平湖大街536号主5-6楼、附3-5楼</t>
  </si>
  <si>
    <t>粤卫公证字[2008]第0307H00091号</t>
  </si>
  <si>
    <t>深圳市启腾酒店投资管理有限公司启腾奥林宾馆（客房）</t>
  </si>
  <si>
    <t>龙岗区龙城街道中心城神仙岭体育公园</t>
  </si>
  <si>
    <t>粤卫公证字[2009]第0307H00082号</t>
  </si>
  <si>
    <t>深圳市维也纳金丰泰酒店管理有限公司（客房）</t>
  </si>
  <si>
    <t>龙岗区龙城街道盛平南路3号(第一层局部，第四—八层）</t>
  </si>
  <si>
    <t>粤卫公证字[2015]第037FH00205号</t>
  </si>
  <si>
    <t>深圳市百福来酒店（客房）</t>
  </si>
  <si>
    <t>龙岗区龙城街道黄阁坑社区愉龙路65号白灰围南区商业楼一楼、三、四、五、六、七、八楼</t>
  </si>
  <si>
    <t>粤卫公证字[2017]第0307H00072号</t>
  </si>
  <si>
    <t>深圳市尚景酒店有限公司（客房）</t>
  </si>
  <si>
    <t>龙岗区龙城街道中心城龙城中路豪景大楼7-9层</t>
  </si>
  <si>
    <t>粤卫公证字[2012]第0307H00060号</t>
  </si>
  <si>
    <t>深圳市新全盛酒店有限公司（客房）</t>
  </si>
  <si>
    <t>龙岗区龙城街道18小区荔枝园综合楼</t>
  </si>
  <si>
    <t>粤卫公证字[2009]第0307H00076号</t>
  </si>
  <si>
    <t>深圳市长银实业有限公司丽湾酒店（客房）</t>
  </si>
  <si>
    <t>龙岗区龙岗街道新生社区新生路1号丽湾酒店</t>
  </si>
  <si>
    <t>粤卫公证字[2006]第0307H00065号</t>
  </si>
  <si>
    <t>深圳市怡景湾大酒店有限公司（客房）</t>
  </si>
  <si>
    <t>龙岗区龙城街道黄阁坑社区清林路229号</t>
  </si>
  <si>
    <t>粤卫公证字[2011]第0307H00050号</t>
  </si>
  <si>
    <t>深圳市珠江广场投资有限公司酒店管理分公司（客房）</t>
  </si>
  <si>
    <t>龙岗区龙城街道龙岗中心城龙翔大道9009号C栋</t>
  </si>
  <si>
    <t>粤卫公证字[2011]第0307H00052号</t>
  </si>
  <si>
    <t>深圳市君逸酒店有限公司（客房）</t>
  </si>
  <si>
    <t>龙岗区横岗街道为民路8号</t>
  </si>
  <si>
    <t>粤卫公证字[2006]第0307H00006号</t>
  </si>
  <si>
    <t>深圳市龙福酒店有限公司盛平分公司（客房）</t>
  </si>
  <si>
    <t>龙岗区盛平社区东路与碧新路交汇处</t>
  </si>
  <si>
    <t>粤卫公证字[2012]第0307H00063号</t>
  </si>
  <si>
    <t>深圳市维也纳国际酒店管理有限公司华南城店（客房）</t>
  </si>
  <si>
    <t>龙岗区平湖街道华南国际纺织服装原辅料物流区（一期）T27栋1层101，2层，5-10层、五金化工塑料物流区（一期）M01栋1层102，4-10层</t>
  </si>
  <si>
    <t>粤卫公证字[2013]第0307H00066号</t>
  </si>
  <si>
    <t>深圳市龙岗区鸿吉宾馆（客房）</t>
  </si>
  <si>
    <t>龙岗区龙城街道鸿基花园西区3号商铺201、202、203</t>
  </si>
  <si>
    <t>粤卫公证字[2013]第0307H00068号</t>
  </si>
  <si>
    <t>深圳市宝能城市酒店管理有限公司（客房）</t>
  </si>
  <si>
    <t>龙岗区龙城街道中心城建设路28号宝钜商业大厦副楼</t>
  </si>
  <si>
    <t>粤卫公证字[2016]第0307H00070号</t>
  </si>
  <si>
    <t>深圳市长劲鹿岛酒店有限公司（客房）</t>
  </si>
  <si>
    <t>龙岗区龙城街道华美北路22号爱唛工业大厦2层</t>
  </si>
  <si>
    <t>粤卫公证字[2016]第0307H00071号</t>
  </si>
  <si>
    <t>深圳友和国际酒店有限公司（客房）</t>
  </si>
  <si>
    <t>龙岗区龙城街道中心城吉祥路588号</t>
  </si>
  <si>
    <t>粤卫公证字[2011]第0307H00049号</t>
  </si>
  <si>
    <t>维也纳酒店有限公司油松店（客房）</t>
  </si>
  <si>
    <t>龙华区龙华街道松和社区东环一路维也纳酒店102（1-13层）</t>
  </si>
  <si>
    <t>粤卫公证字[2014]第0311H00111号</t>
  </si>
  <si>
    <t>深圳市龙华区康怡商务宾馆（客房）</t>
  </si>
  <si>
    <t>龙华区龙华街道松和社区共和新村A21-A22栋康怡宾馆民清路3号</t>
  </si>
  <si>
    <t>粤卫公证字[2015]第0311H00144号</t>
  </si>
  <si>
    <t>深圳市维也纳龙华酒店有限公司（客房）</t>
  </si>
  <si>
    <t>龙华区民治街道白石龙社区梅龙路维也纳大酒店101、综合楼主楼（3-8层）、配套附楼（1-7层）</t>
  </si>
  <si>
    <t>粤卫公证字[2016]第0311H00218号</t>
  </si>
  <si>
    <t>深圳市宝安区龙华利兴宾馆（客房）</t>
  </si>
  <si>
    <t>龙华区龙华街道水斗新围村A5栋第11、12、13层</t>
  </si>
  <si>
    <t>粤卫公证字[2016]第0311H00276号</t>
  </si>
  <si>
    <t>深圳市龙华区新峰旅馆（客房）</t>
  </si>
  <si>
    <t>龙华区龙华街道华联社区郭吓村大浪南路第二栋C301-1（3层-4层）</t>
  </si>
  <si>
    <t>粤卫公证字[2015]第0311H00205号</t>
  </si>
  <si>
    <t>深圳市龙华新区龙华向欣旅馆（客房）</t>
  </si>
  <si>
    <t>龙华区龙华街道人民北路407号二至四楼（现编号为牛地埔西区20栋）</t>
  </si>
  <si>
    <t>粤卫公证字[2013]第0311H00010号</t>
  </si>
  <si>
    <t>深圳市龙华区大浪福布斯桃园酒店（客房）</t>
  </si>
  <si>
    <t>龙华区大浪街道大浪社区浪荣路工业区配套综合楼24号4-8层</t>
  </si>
  <si>
    <t>粤卫公证字[2016]第0311H00297号</t>
  </si>
  <si>
    <t>深圳市龙华区泽源旅馆（客房）</t>
  </si>
  <si>
    <t>龙华区龙华街道和平路祥龙大厦4-6层</t>
  </si>
  <si>
    <t>粤卫公证字[2017]第0311H00330号</t>
  </si>
  <si>
    <t>深圳市龙华新区龙华金侨宾馆（客房）</t>
  </si>
  <si>
    <t>龙华新区龙华街道东环一路金侨花园19栋三至八楼</t>
  </si>
  <si>
    <t>粤卫公证字[2016]第0311H00299号</t>
  </si>
  <si>
    <t>深圳市华尔达酒店有限公司（客房）</t>
  </si>
  <si>
    <t>龙华区龙华街道松和社区共和花园A7栋6层至11层</t>
  </si>
  <si>
    <t>粤卫公证字[2014]第0311H00105号</t>
  </si>
  <si>
    <t>深圳市世纪翔丰商务酒店有限公司（客房）</t>
  </si>
  <si>
    <t>龙华区大浪街道华旺路华富工业园综合楼北座四至六楼</t>
  </si>
  <si>
    <t>粤卫公证字[2013]第0311H00047号</t>
  </si>
  <si>
    <t>深圳市宝安区大浪海株宾馆（客房）</t>
  </si>
  <si>
    <t>龙华区大浪街道同胜社区下横朗玉田花园5-8号4至7层</t>
  </si>
  <si>
    <t>粤卫公证字[2013]第0311H00032号</t>
  </si>
  <si>
    <t>深圳市嘉信酒店（客房）</t>
  </si>
  <si>
    <t>龙华区大浪街道龙胜社区工业西路嘉信酒店A104(A栋B栋)</t>
  </si>
  <si>
    <t>粤卫公证字[2013]第0311H00054号</t>
  </si>
  <si>
    <t>深圳市龙华区大浪旺荣华宾馆（客房）</t>
  </si>
  <si>
    <t>龙华区大浪街道同胜社区赖屋山新村华繁路A5号综合楼5-8层</t>
  </si>
  <si>
    <t>粤卫公证字[2013]第0311H00035号</t>
  </si>
  <si>
    <t>深圳市维纳斯酒店有限公司（客房）</t>
  </si>
  <si>
    <t>龙华区民治街道民治大道水尾商业大厦1楼大堂及5-13层全部</t>
  </si>
  <si>
    <t>粤卫公证字[2016]第0311H00224号</t>
  </si>
  <si>
    <t>深圳市宝安区民治迎祥宾馆（客房）</t>
  </si>
  <si>
    <t>龙华区民治街道民康路安宏基综合楼4-7楼</t>
  </si>
  <si>
    <t>粤卫公证字[2016]第0311H00290号</t>
  </si>
  <si>
    <t>深圳市水都投资发展有限公司水都假日酒店分公司（客房）</t>
  </si>
  <si>
    <t>龙华区民治街道上芬社区龙胜西路南侧上塘世纪广场1-19号</t>
  </si>
  <si>
    <t>粤卫公证字[2015]第0311H00159号</t>
  </si>
  <si>
    <t>深圳市金元芬四季酒店有限公司（客房）</t>
  </si>
  <si>
    <t>龙华区大浪街道高峰社区龙华路民生工业园民生大厦一楼东分隔体五至八楼</t>
  </si>
  <si>
    <t>粤卫公证字[2015]第0311H00161号</t>
  </si>
  <si>
    <t>深圳市鑫茂花园酒店有限公司（客房）</t>
  </si>
  <si>
    <t>龙华区民治街道梅龙路、民丰路交汇处鑫茂花园酒店首层、4-12层</t>
  </si>
  <si>
    <t>粤卫公证字[2016]第0311H00225号</t>
  </si>
  <si>
    <t>深圳市维纳酒店管理有限公司（客房）</t>
  </si>
  <si>
    <t>龙华区民治街道民新社区民治大道54号皇嘉广场A105. A301-A313. A401-A407. A501-A507. A601-607. A701-707</t>
  </si>
  <si>
    <t>粤卫公证字[2015]第0311H00193号</t>
  </si>
  <si>
    <t>深圳市龙华区民治街道民治佳豪宾馆（客房）</t>
  </si>
  <si>
    <t>龙华区民治街道民强社区民治第一工业区1栋301-339</t>
  </si>
  <si>
    <t>粤卫公证字[2016]第0311H00288号</t>
  </si>
  <si>
    <t>深圳市泰竹投资发展有限公司御龙湾大酒店（客房）</t>
  </si>
  <si>
    <t>龙华区民治街道民治社区民治大道302号御龙湾酒店4001-403、405-436、501-503、505-536、601-603、605-636、701-703、705-736、（一楼大堂）</t>
  </si>
  <si>
    <t>粤卫公证字[2013]第0311H00016号</t>
  </si>
  <si>
    <t>深圳市龙华区民治天宇宾馆（客房）</t>
  </si>
  <si>
    <t>龙华区民治街道民乐社区民乐新村236栋民乐新村236-26（6-8楼）</t>
  </si>
  <si>
    <t>粤卫公证字[2015]第0311H00179号</t>
  </si>
  <si>
    <t>深圳市圣琳娜假日酒店有限公司（客房）</t>
  </si>
  <si>
    <t>龙华区民治街道民康路蓝坤大厦5楼</t>
  </si>
  <si>
    <t>粤卫公证字[2013]第0311H00066号</t>
  </si>
  <si>
    <t>深圳市观悦酒店有限公司（客房）</t>
  </si>
  <si>
    <t>龙华区福城街道桔塘社区观光路1395号观悦酒店101（整栋）</t>
  </si>
  <si>
    <t>粤卫公证字[2015]第0311H00174号</t>
  </si>
  <si>
    <t>汕头高新区新梅园大酒楼有限公司深圳新梅园四季酒店（客房）</t>
  </si>
  <si>
    <t>龙华区龙华街道和平路66号四季大厦1-8层</t>
  </si>
  <si>
    <t>粤卫公证字[2015]第0311H00146号</t>
  </si>
  <si>
    <t>深圳市彩悦酒店有限公司（客房）</t>
  </si>
  <si>
    <t>龙华区民治街道留仙大道边的综合楼1层及5-9层</t>
  </si>
  <si>
    <t>粤卫公证字[2016]第0311H00256号</t>
  </si>
  <si>
    <t>深圳市嘉瑞城实业有限公司民泰商务宾馆（客房）</t>
  </si>
  <si>
    <t>龙华区民治街道民新社区民治大道241号民泰大厦1101</t>
  </si>
  <si>
    <t>粤卫公证字[2015]第0311H00170号</t>
  </si>
  <si>
    <t>深圳市宝安区民治华富隆宾馆（客房）</t>
  </si>
  <si>
    <t>龙华区民治街道上芬社区西头公园路综合商业楼二、三、四楼</t>
  </si>
  <si>
    <t>粤卫公证字[2016]第0311H00286号</t>
  </si>
  <si>
    <t>深圳市好概念酒店有限公司（客房）</t>
  </si>
  <si>
    <t>龙华区龙华街道三联社区弓村吊竹坑8至10号1楼102及4至7层</t>
  </si>
  <si>
    <t>粤卫公证字[2015]第0311H00189号</t>
  </si>
  <si>
    <t>深圳市豪派特酒店投资有限公司（客房）</t>
  </si>
  <si>
    <t>龙华区民治街道梅龙路与民旺路相交处民治商贸广场（七星商业广场）裙楼1楼102和A座9-17层</t>
  </si>
  <si>
    <t>粤卫公证字[2016]第0311H00314号</t>
  </si>
  <si>
    <t>深圳市龙华区大浪大世界宾馆（客房）</t>
  </si>
  <si>
    <t>龙华区大浪街道大浪社区华荣路陈贤波综合楼1号4-7楼</t>
  </si>
  <si>
    <t>粤卫公证字[2016]第0311H00215号</t>
  </si>
  <si>
    <t>深圳市龙华区大浪珀丽湾宾馆（客房）</t>
  </si>
  <si>
    <t>龙华区大浪街道浪口社区华盛路140号</t>
  </si>
  <si>
    <t>粤卫公证字[2015]第0311H00124号</t>
  </si>
  <si>
    <t>深圳市悦逸酒店有限公司（客房）</t>
  </si>
  <si>
    <t>龙华区观澜街道新田社区元水村110号5-10楼</t>
  </si>
  <si>
    <t>粤卫公证字[2016]第0311H00306号</t>
  </si>
  <si>
    <t>深圳市凯龙酒店有限公司（客房）</t>
  </si>
  <si>
    <t>龙华区龙华街道景龙社区东环一路永通隆大厦6-10楼</t>
  </si>
  <si>
    <t>粤卫公证字[2013]第0311H00065号</t>
  </si>
  <si>
    <t>深圳市巴兰塔酒店有限公司（客房）</t>
  </si>
  <si>
    <t>龙华区观湖街道观城社区大和路234号106</t>
  </si>
  <si>
    <t>粤卫公证字[2016]第0311H00238号</t>
  </si>
  <si>
    <t>深圳市联盛发酒店有限公司（客房）</t>
  </si>
  <si>
    <t>龙华区福城街道茜坑社区观澜大道214号联盛酒店-1</t>
  </si>
  <si>
    <t>粤卫公证字[2013]第0311H00034号</t>
  </si>
  <si>
    <t>深圳市维也纳汇新酒店管理有限公司（客房）</t>
  </si>
  <si>
    <t>龙华区观澜街道横坑社区石角头工业区路1号4-7层</t>
  </si>
  <si>
    <t>粤卫公证字[2016]第0311H00277号</t>
  </si>
  <si>
    <t>深圳市欧兰斯酒店有限公司（客房）</t>
  </si>
  <si>
    <t>龙华区大浪办事处同胜社区华荣路华侨新村C区1-4栋101-103铺2-8层</t>
  </si>
  <si>
    <t>粤卫公证字[2013]第0311H00011号</t>
  </si>
  <si>
    <t>深圳市龙华新区民治七天假日酒店（客房）</t>
  </si>
  <si>
    <t>龙华区民治街道华星大厦6-8楼</t>
  </si>
  <si>
    <t>粤卫公证字[2016]第0311H00230号</t>
  </si>
  <si>
    <t>深圳市卡瑞登酒店有限公司（客房）</t>
  </si>
  <si>
    <t>龙华区民治街道白石龙路与新区大道交汇处白石龙综合楼一楼酒店大堂及5-13楼</t>
  </si>
  <si>
    <t>粤卫公证字[2016]第0311H00251号</t>
  </si>
  <si>
    <t>深圳市龙华新区观澜和平旅业（客房）</t>
  </si>
  <si>
    <t>龙华区观澜街道大航社区人民路24号</t>
  </si>
  <si>
    <t>粤卫公证字[2016]第0311H00284号</t>
  </si>
  <si>
    <t>深圳市卡瑞登酒店有限公司民康店（客房）</t>
  </si>
  <si>
    <t>龙华区民治街道樟坑三区310栋B号1-13楼</t>
  </si>
  <si>
    <t>粤卫公证字[2016]第0311H00239号</t>
  </si>
  <si>
    <t>深圳市进贤酒店管理有限公司（客房）</t>
  </si>
  <si>
    <t>龙华区观澜街道大和社区环观南路132号1-11层</t>
  </si>
  <si>
    <t>粤卫公证字[2016]第0311H00249号</t>
  </si>
  <si>
    <t>深圳市红宝龙酒店管理有限公司（客房）</t>
  </si>
  <si>
    <t>龙华区龙华街道办事处东环一路油松科技大厦4.5.6.7.8.9层A区</t>
  </si>
  <si>
    <t>粤卫公证字[2016]第0311H00264号</t>
  </si>
  <si>
    <t>深圳市尚品铂家酒店有限公司（客房）</t>
  </si>
  <si>
    <t>龙华区观湖街道新田社区观平路177号101（5-11层）</t>
  </si>
  <si>
    <t>粤卫公证字[2016]第0311H00279号</t>
  </si>
  <si>
    <t>深圳市利华仕投资有限公司希凯达宾馆（客房）</t>
  </si>
  <si>
    <t>龙华区民治街道水尾村沿河路1号5-8楼</t>
  </si>
  <si>
    <t>粤卫公证字[2017]第0311H00334号</t>
  </si>
  <si>
    <t>深圳市顺逸东方酒店有限公司（客房）</t>
  </si>
  <si>
    <t>龙华区大浪街道高峰社区华荣路33号亿康商务大厦B栋4-12层</t>
  </si>
  <si>
    <t>粤卫公证字[2013]第0311H00018号</t>
  </si>
  <si>
    <t>深圳市龙华区民治宝华宾馆（客房）</t>
  </si>
  <si>
    <t>龙华区民治街道工业西路与中环路交汇处综合大楼五楼</t>
  </si>
  <si>
    <t>粤卫公证字[2014]第0311H00087号</t>
  </si>
  <si>
    <t>深圳市龙华新区民治金龙城宾馆（客房）</t>
  </si>
  <si>
    <t>龙华区民治街道沙元埔大厦四楼</t>
  </si>
  <si>
    <t>粤卫公证字[2017]第0311H00327号</t>
  </si>
  <si>
    <t>深圳市维也纳天吉酒店管理有限公司（客房）</t>
  </si>
  <si>
    <t>龙华区龙华街道清湖社区清湖路壹号1层A区及5至13层</t>
  </si>
  <si>
    <t>粤卫公证字[2017]第0311H00320号</t>
  </si>
  <si>
    <t>深圳市金圣琳娜假日酒店有限公司（客房）</t>
  </si>
  <si>
    <t>龙华区龙华街道富泉新村北区23栋富泉大厦8楼</t>
  </si>
  <si>
    <t>粤卫公证字[2013]第0311H00045号</t>
  </si>
  <si>
    <t>深圳市展荣实业发展有限公司宝荣酒店（客房）</t>
  </si>
  <si>
    <t>龙华区观湖街道观城社区横坑路39号宝荣电器601至901</t>
  </si>
  <si>
    <t>粤卫公证字[2016]第0311H00287号</t>
  </si>
  <si>
    <t>深圳市维也纳龙华酒店有限公司龙华万众城店（客房）</t>
  </si>
  <si>
    <t>龙华区民治街道新牛社区民治大道牛栏前大厦D101、8至17楼</t>
  </si>
  <si>
    <t>粤卫公证字[2013]第0311H00044号</t>
  </si>
  <si>
    <t>深圳市佳家酒店有限公司（客房）</t>
  </si>
  <si>
    <t>龙华区观澜章阁社区塘前志扬工业区2栋4楼</t>
  </si>
  <si>
    <t>粤卫公证字[2013]第0311H00076号</t>
  </si>
  <si>
    <t>深圳市城邦酒店管理有限公司（客房）</t>
  </si>
  <si>
    <t>龙华区观湖街道观城社区人民路东6号4-7楼</t>
  </si>
  <si>
    <t>粤卫公证字[2014]第0311H00092号</t>
  </si>
  <si>
    <t>深圳市首信大酒店管理有限公司（客房）</t>
  </si>
  <si>
    <t>龙华新区观澜街道桂花社区赤花岭十一巷12号五、六层</t>
  </si>
  <si>
    <t>粤卫公证字[2014]第0311H00086号</t>
  </si>
  <si>
    <t>深圳市满意壹百商务酒店管理有限公司（客房）</t>
  </si>
  <si>
    <t>龙华区龙华街道龙环一路南方明珠A栋四至六层</t>
  </si>
  <si>
    <t>粤卫公证字[2014]第0311H00089号</t>
  </si>
  <si>
    <t>深圳市港湾酒店管理有限公司（客房）</t>
  </si>
  <si>
    <t>龙华区民治街道北站社区东泉新村14-18栋104、2层-7层</t>
  </si>
  <si>
    <t>粤卫公证字[2015]第0311H00126号</t>
  </si>
  <si>
    <t>深圳市成泰达酒店管理有限公司（客房）</t>
  </si>
  <si>
    <t>龙华区观澜桂花社区观光路1144号A栋</t>
  </si>
  <si>
    <t>粤卫公证字[2015]第0311H00152号</t>
  </si>
  <si>
    <t>深圳市佰家怡酒店有限公司（客房）</t>
  </si>
  <si>
    <t>龙华区民治街道樟坑二区UUPARK百易广场B1栋（靠居民区）3-6楼</t>
  </si>
  <si>
    <t>粤卫公证字[2015]第0311H00180号</t>
  </si>
  <si>
    <t>深圳市新宝盛酒店有限公司（客房）</t>
  </si>
  <si>
    <t>龙华区大浪街道浪口社区浪口工业区综合楼101-103铺、5-9层</t>
  </si>
  <si>
    <t>粤卫公证字[2014]第0311H00118号</t>
  </si>
  <si>
    <t>深圳市新绿城酒店管理有限公司（客房）</t>
  </si>
  <si>
    <t>龙华区大浪街道同胜社区华繁南路69号一层、五至十二层</t>
  </si>
  <si>
    <t>粤卫公证字[2015]第0311H00201号</t>
  </si>
  <si>
    <t>深圳市海林酒店有限公司（客房）</t>
  </si>
  <si>
    <t>龙华区观澜街道库坑社区四黎路500号海林酒店101、201、301、401、501</t>
  </si>
  <si>
    <t>粤卫公证字[2014]第0311H00108号</t>
  </si>
  <si>
    <t>深圳市城市酒店管理有限公司（客房）</t>
  </si>
  <si>
    <t>龙华区民治街道民乐社区民乐工业区民乐酒店9至18楼</t>
  </si>
  <si>
    <t>粤卫公证字[2014]第0311H00107号</t>
  </si>
  <si>
    <t>深圳市大宋酒店有限公司（客房）</t>
  </si>
  <si>
    <t>龙华区龙华街道东环一路与梅龙路交界处共和和丰大厦物业A座第18-23层</t>
  </si>
  <si>
    <t>粤卫公证字[2015]第0311H00191号</t>
  </si>
  <si>
    <t>深圳市龙华区民治龙豪酒店（客房）</t>
  </si>
  <si>
    <t>龙华区民治街道龙塘社区龙塘新村龙塘大酒店101及三楼、四楼</t>
  </si>
  <si>
    <t>粤卫公证字[2015]第0311H00130号</t>
  </si>
  <si>
    <t>深圳市梦澜宾馆投资有限公司（客房）</t>
  </si>
  <si>
    <t>龙华区观澜桂花社区赤花岭二巷9号五-九层</t>
  </si>
  <si>
    <t>粤卫公证字[2014]第0311H00102号</t>
  </si>
  <si>
    <t>深圳市悦美佳酒店管理有限公司（客房）</t>
  </si>
  <si>
    <t>龙华区民治街道办松仔园人民南路2031号一楼3-5跨及3-8楼</t>
  </si>
  <si>
    <t>粤卫公证字[2015]第0311H00132号</t>
  </si>
  <si>
    <t>深圳市麦原城市酒店有限公司（客房）</t>
  </si>
  <si>
    <t>龙华区大浪街道同胜社区同富裕工业园1栋401-402</t>
  </si>
  <si>
    <t>粤卫公证字[2015]第0311H00163号</t>
  </si>
  <si>
    <t>深圳市弘阳酒店有限公司（客房）</t>
  </si>
  <si>
    <t>龙华区民治街道北站社区东泉新村143-146栋-101及四至十二楼</t>
  </si>
  <si>
    <t>粤卫公证字[2015]第0311H00154号</t>
  </si>
  <si>
    <t>深圳市城市明珠酒店管理有限公司（客房）</t>
  </si>
  <si>
    <t>龙华区民治街道上芬社区第五工业区二区57号中行大厦4001-7001楼</t>
  </si>
  <si>
    <t>粤卫公证字[2015]第0311H00185号</t>
  </si>
  <si>
    <t>深圳市石榴水晶酒店管理有限公司（客房）</t>
  </si>
  <si>
    <t>龙华区福城街道章阁社区澳门工业区5号101（3-5层）</t>
  </si>
  <si>
    <t>粤卫公证字[2015]第0311H00197号</t>
  </si>
  <si>
    <t>深圳市领好奕墅酒店投资有限公司（客房）</t>
  </si>
  <si>
    <t>龙华区龙华办事处龙观东路望成大厦1楼A区101及2楼</t>
  </si>
  <si>
    <t>粤卫公证字[2015]第0311H00196号</t>
  </si>
  <si>
    <t>深圳市恒湖酒店管理有限公司（客房）</t>
  </si>
  <si>
    <t>龙华区观澜大水田社区裕新路0800106号4至6楼</t>
  </si>
  <si>
    <t>粤卫公证字[2014]第0311H00110号</t>
  </si>
  <si>
    <t>深圳市金色巴黎酒店管理有限公司（客房）</t>
  </si>
  <si>
    <t>龙华区大浪街道高峰社区宝龙大厦B栋13-19楼</t>
  </si>
  <si>
    <t>粤卫公证字[2015]第0311H00207号</t>
  </si>
  <si>
    <t>深圳市索特来缘分酒店有限公司（客房）</t>
  </si>
  <si>
    <t>龙华区深圳北站东广场南侧C1物业3楼-1</t>
  </si>
  <si>
    <t>粤卫公证字[2015]第0311H00209号</t>
  </si>
  <si>
    <t>深圳市金皇大酒店有限公司（客房）</t>
  </si>
  <si>
    <t>龙华区民治街道人民南路33号A单元、B单元、C单元、33A号</t>
  </si>
  <si>
    <t>粤卫公证字[2015]第0311H00199号</t>
  </si>
  <si>
    <t>深圳市喜龙湾三好酒店管理有限公司（客房）</t>
  </si>
  <si>
    <t>龙华区大浪街道同胜社区华旺路同富裕工业园区内综合楼4-5层、604房至613房</t>
  </si>
  <si>
    <t>粤卫公证字[2016]第0311H00212号</t>
  </si>
  <si>
    <t>深圳市丹枫酒店管理有限公司（客房）</t>
  </si>
  <si>
    <t>龙华区大浪街道同胜社区华旺路同富裕工业园第16栋4层K401、K402</t>
  </si>
  <si>
    <t>粤卫公证字[2016]第0311H00216号</t>
  </si>
  <si>
    <t>深圳市龙华区观湖新城市宾馆（客房）</t>
  </si>
  <si>
    <t>龙华区观湖街道樟坑径社区下围工业一路2号2-24</t>
  </si>
  <si>
    <t>粤卫公证字[2015]第0311H00143号</t>
  </si>
  <si>
    <t>深圳市南粤通酒店有限公司（客房）</t>
  </si>
  <si>
    <t>龙华区观澜街道富坑社区泗黎路513号5、6、7、8层</t>
  </si>
  <si>
    <t>粤卫公证字[2014]第0311H00116号</t>
  </si>
  <si>
    <t>深圳市龙华新区民治汉廷旅业（客房）</t>
  </si>
  <si>
    <t>龙华区民治街道南源新村129号4-6楼</t>
  </si>
  <si>
    <t>粤卫公证字[2016]第0311H00282号</t>
  </si>
  <si>
    <t>深圳市龙华新区一五八旅馆（客房）</t>
  </si>
  <si>
    <t>龙华区观澜街道新田社区观平路47号</t>
  </si>
  <si>
    <t>粤卫公证字[2016]第0311H00221号</t>
  </si>
  <si>
    <t>深圳市金地源酒店管理有限公司（客房）</t>
  </si>
  <si>
    <t>龙华区龙华街道华联社区玉翠新村B区9号</t>
  </si>
  <si>
    <t>粤卫公证字[2016]第0311H00246号</t>
  </si>
  <si>
    <t>深圳市喜福来酒店管理有限公司（客房）</t>
  </si>
  <si>
    <t>龙华区大浪街道华荣路148号三楼</t>
  </si>
  <si>
    <t>粤卫公证字[2016]第0311H00227号</t>
  </si>
  <si>
    <t>深圳市小时代酒店投资管理有限公司（客房）</t>
  </si>
  <si>
    <t>龙华区民治街道民泰社区翠岭华庭1栋8201-8348</t>
  </si>
  <si>
    <t>粤卫公证字[2016]第0311H00254号</t>
  </si>
  <si>
    <t>深圳市星座时尚酒店管理有限公司（客房）</t>
  </si>
  <si>
    <t>龙华区大浪街道高峰社区陶吓新村147号816（4-8层为经营场所）</t>
  </si>
  <si>
    <t>粤卫公证字[2016]第0311H00244号</t>
  </si>
  <si>
    <t>深圳市舒雅轩旅业有限公司（客房）</t>
  </si>
  <si>
    <t>龙华区龙华街道华联社区金龙华广场1号商务大厦6层</t>
  </si>
  <si>
    <t>粤卫公证字[2016]第0311H00231号</t>
  </si>
  <si>
    <t>深圳市龙华新区龙华鑫华丰酒店（客房）</t>
  </si>
  <si>
    <t>龙华区龙华街道和平路华丰大厦三楼</t>
  </si>
  <si>
    <t>粤卫公证字[2016]第0311H00248号</t>
  </si>
  <si>
    <t>深圳市金鼎宏伟酒店管理有限公司（客房）</t>
  </si>
  <si>
    <t>龙华区福城街道章阁社区桂月路455号101中港星商业广场C、D栋3-6层</t>
  </si>
  <si>
    <t>粤卫公证字[2016]第0311H00233号</t>
  </si>
  <si>
    <t>深圳市鹏馨酒店管理有限公司（客房）</t>
  </si>
  <si>
    <t>龙华区观湖办事处大航社区人民路33号蔡发楼3-7楼</t>
  </si>
  <si>
    <t>粤卫公证字[2016]第0311H00266号</t>
  </si>
  <si>
    <t>深圳市龙华区福城福满庭酒店（客房）</t>
  </si>
  <si>
    <t>龙华区福城街道福前路408号</t>
  </si>
  <si>
    <t>粤卫公证字[2016]第0311H00274号</t>
  </si>
  <si>
    <t>深圳民治王牌国际酒店有限公司（客房）</t>
  </si>
  <si>
    <t>龙华区民治街道民治社区海韵大厦701-750，801-850，901-950，1001-1050，1101-1188</t>
  </si>
  <si>
    <t>粤卫公证字[2016]第0311H00260号</t>
  </si>
  <si>
    <t>深圳市鑫鸣财富酒店管理有限公司（客房）</t>
  </si>
  <si>
    <t>龙华区大浪街道同胜社区同富裕工业园4号3-4层</t>
  </si>
  <si>
    <t>粤卫公证字[2016]第0311H00228号</t>
  </si>
  <si>
    <t>深圳市龙华区民治精品三六五客栈（客房）</t>
  </si>
  <si>
    <t>龙华区民治街道樟坑社区樟坑商业中心百易广场B栋B2-401-408</t>
  </si>
  <si>
    <t>粤卫公证字[2016]第0311H00240号</t>
  </si>
  <si>
    <t>深圳市园兴酒店有限公司（客房）</t>
  </si>
  <si>
    <t>龙华区观湖街道润城社区大和路137号大和路125号</t>
  </si>
  <si>
    <t>粤卫公证字[2015]第0311H00149号</t>
  </si>
  <si>
    <t>深圳市上苑宾馆有限公司（客房）</t>
  </si>
  <si>
    <t>龙华区龙华和平路华丰大厦5-9楼</t>
  </si>
  <si>
    <t>粤卫公证字[2016]第0311H00223号</t>
  </si>
  <si>
    <t>深圳市喜悦汇酒店管理有限公司（客房）</t>
  </si>
  <si>
    <t>龙华区龙华办事处富联新村171号兴万和商业中心A栋1楼B区及4-5楼</t>
  </si>
  <si>
    <t>粤卫公证字[2016]第0311H00237号</t>
  </si>
  <si>
    <t>七天四季酒店（广州）有限公司深圳和平东路店（客房）</t>
  </si>
  <si>
    <t>龙华新区龙华和平东路236号一楼A区及5-8层</t>
  </si>
  <si>
    <t>粤卫公证字[2016]第0311H00270号</t>
  </si>
  <si>
    <t>深圳地球第一酒店管理有限公司（客房）</t>
  </si>
  <si>
    <t>龙华区大浪街道龙胜社区第三工业区42栋地球第一集团大厦</t>
  </si>
  <si>
    <t>粤卫公证字[2016]第0311H00300号</t>
  </si>
  <si>
    <t>深圳市云华酒店有限公司（客房）</t>
  </si>
  <si>
    <t>龙华区大浪街道浪荣路25</t>
  </si>
  <si>
    <t>粤卫公证字[2016]第0311H00293号</t>
  </si>
  <si>
    <t>深圳丽思丹顿酒店管理有限公司（客房）</t>
  </si>
  <si>
    <t>龙华区大浪办事处石凹村二区68号宽谷大厦1—10楼</t>
  </si>
  <si>
    <t>粤卫公证字[2016]第0311H00298号</t>
  </si>
  <si>
    <t>惠州市小五星酒店管理有限公司深圳分公司（客房）</t>
  </si>
  <si>
    <t>龙华区大浪街道华荣路鹏翔大厦2、3楼</t>
  </si>
  <si>
    <t>粤卫公证字[2017]第0311H00332号</t>
  </si>
  <si>
    <t>深圳市龙华新区观澜壹族主题宾馆（客房）</t>
  </si>
  <si>
    <t>龙华区观澜街道新田社区观平路77号新安居花园三楼</t>
  </si>
  <si>
    <t>粤卫公证字[2017]第0311H00347号</t>
  </si>
  <si>
    <t>深圳市皇马假日酒店管理有限公司（客房）</t>
  </si>
  <si>
    <t>龙华区民治街道东泉新村147-150栋4-9层</t>
  </si>
  <si>
    <t>粤卫公证字[2017]第0311H00333号</t>
  </si>
  <si>
    <t>深圳市逸之泉实业有限公司龙华分公司（客房）</t>
  </si>
  <si>
    <t>龙华区龙华办事处康乐花园41号1楼局部、4至8楼</t>
  </si>
  <si>
    <t>粤卫公证字[2018]第0311H00370号</t>
  </si>
  <si>
    <t>深圳市龙华区民治民新休闲宾馆（客房）</t>
  </si>
  <si>
    <t>龙华区民治街道北站社区东泉新村19-21栋101(5-8)层</t>
  </si>
  <si>
    <t>粤卫公证字[2018]第0311H00397号</t>
  </si>
  <si>
    <t>深圳市龙华区大浪街道启明星宾馆（客房）</t>
  </si>
  <si>
    <t>龙华区大浪街道浪口社区华霆47号5层</t>
  </si>
  <si>
    <t>粤卫公证字[2017]第0311H00337号</t>
  </si>
  <si>
    <t>深圳市龙华新区观澜鑫世纪酒店（客房）</t>
  </si>
  <si>
    <t>龙华区观澜街道大兴社区大一村观光路世纪商务中心7-8楼.901-908</t>
  </si>
  <si>
    <t>粤卫公证字[2017]第0311H00362号</t>
  </si>
  <si>
    <t>深圳市金葵花酒店管理有限公司龙华分公司（客房）</t>
  </si>
  <si>
    <t>龙华区民治街道深圳北站东广场C1栋优越时代广场3层西侧</t>
  </si>
  <si>
    <t>粤卫公证字[2017]第0311H00346号</t>
  </si>
  <si>
    <t>容锦酒店管理有限公司（客房）</t>
  </si>
  <si>
    <t>龙华区大浪街道大浪办事处工业园路1号凯豪达广场2栋1楼大堂、13-20层</t>
  </si>
  <si>
    <t>粤卫公证字[2018]第0311H00375号</t>
  </si>
  <si>
    <t>深圳市浮乐德商旅酒店有限公司（客房）</t>
  </si>
  <si>
    <t>龙华区龙华街道东环一路利宝华大厦1楼B区及7至9楼</t>
  </si>
  <si>
    <t>粤卫公证字[2017]第0311H00364号</t>
  </si>
  <si>
    <t>深圳市亦胜酒店管理有限公司（客房）</t>
  </si>
  <si>
    <t>龙华区大浪街道龙华路元芬羊龙新村8号</t>
  </si>
  <si>
    <t>粤卫公证字[2017]第0311H00354号</t>
  </si>
  <si>
    <t>深圳市新华锦酒店管理有限公司（客房）</t>
  </si>
  <si>
    <t>龙华区民治街道新牛社区民治大道万众城万永达大厦（原宾利达大厦）民治大道1021号（4-8层）</t>
  </si>
  <si>
    <t>粤卫公证字[2019]第0311H00452号</t>
  </si>
  <si>
    <t>深圳市龙华区新丽豪商务宾馆（客房）</t>
  </si>
  <si>
    <t>龙华区龙华街道玉翠社区望成路26号B2-2栋7-9层及24号201B2-1栋7-10楼</t>
  </si>
  <si>
    <t>粤卫公证字[2018]第0311H00389号</t>
  </si>
  <si>
    <t>深圳市金睿仕酒店管理有限公司（客房）</t>
  </si>
  <si>
    <t>龙华区龙华街道龙观东路62号柏龙大厦1#3楼、4楼及2#4楼</t>
  </si>
  <si>
    <t>粤卫公证字[2018]第0311H00418号</t>
  </si>
  <si>
    <t>深圳市宝利华酒店式公寓管理有限公司（客房）</t>
  </si>
  <si>
    <t>龙华区大浪街道新石社区浪荣路28号宝利华大厦101、1层、5层至9层</t>
  </si>
  <si>
    <t>粤卫公证字[2018]第0311H00409号</t>
  </si>
  <si>
    <t>维也纳酒店有限公司国王店（客房）</t>
  </si>
  <si>
    <t>龙华区大浪街道龙石公路北侧国王大酒店1栋4-6层</t>
  </si>
  <si>
    <t>粤卫公证字[2016]第0311H00217号</t>
  </si>
  <si>
    <t>深圳市曼谷一号酒店管理有限公司（客房）</t>
  </si>
  <si>
    <t>龙华区大浪街道华宁中路嘉义源科技园综合楼1-5层</t>
  </si>
  <si>
    <t>粤卫公证字[2018]第0311H00371号</t>
  </si>
  <si>
    <t>深圳市玉龙轩酒店有限公司（客房）</t>
  </si>
  <si>
    <t>龙华区民治街道新牛社区布龙路888号宝澜大厦一层大堂、三层、四层、五层、六层、七层</t>
  </si>
  <si>
    <t>粤卫公证字[2017]第0311H00341号</t>
  </si>
  <si>
    <t>深圳市龙华区龙华街道利华盛旅馆（客房）</t>
  </si>
  <si>
    <t>龙华区龙华街道清湖社区东村一巷五号三-四楼</t>
  </si>
  <si>
    <t>粤卫公证字[2018]第0311H00425号</t>
  </si>
  <si>
    <t>深圳市新宝盛酒店有限公司大浪分公司（客房）</t>
  </si>
  <si>
    <t>龙华区大浪街道浪口社区华悦路商住楼20号七、八、九、十楼</t>
  </si>
  <si>
    <t>粤卫公证字[2018]第0311H00422号</t>
  </si>
  <si>
    <t>深圳市美丽叁陆伍酒店管理有限公司（客房）</t>
  </si>
  <si>
    <t>龙华区龙华街道景龙社区建设东路经盛酒店501-801</t>
  </si>
  <si>
    <t>粤卫公证字[2018]第0311H00404号</t>
  </si>
  <si>
    <t>深圳市美景酒店管理有限公司（客房）</t>
  </si>
  <si>
    <t>龙华新区民治办事处向南华侨新村191-193一层、五层至十三层</t>
  </si>
  <si>
    <t>粤卫公证字[2017]第0311H00357号</t>
  </si>
  <si>
    <t>深圳市龙华新区龙华坤海宾馆（客房）</t>
  </si>
  <si>
    <t>龙华新区龙华街道油松共和村东环一路坤海综合楼A1、A2、A3号1-9层</t>
  </si>
  <si>
    <t>粤卫公证字[2017]第0311H00338号</t>
  </si>
  <si>
    <t>深圳市裕民宾馆有限公司（客房）</t>
  </si>
  <si>
    <t>龙华区民治街道民乐社区民乐一区商住楼1栋民乐一区商住楼1-3及2楼</t>
  </si>
  <si>
    <t>粤卫公证字[2018]第0311H00403号</t>
  </si>
  <si>
    <t>深圳市禧约酒店有限公司（客房）</t>
  </si>
  <si>
    <t>龙华新区观澜街道观光路1221天成大厦二、三、四楼</t>
  </si>
  <si>
    <t>粤卫公证字[2018]第0311H00369号</t>
  </si>
  <si>
    <t>深圳市鸿鼎瑞丰酒店管理有限公司（客房）</t>
  </si>
  <si>
    <t>龙华新区大浪街道同胜社区茶角坎一区74栋三楼、四楼、五楼</t>
  </si>
  <si>
    <t>粤卫公证字[2017]第0311H00358号</t>
  </si>
  <si>
    <t>深圳市微客酒店管理有限公司（客房）</t>
  </si>
  <si>
    <t>龙华区龙华街道东环一路273号和兴大厦（一楼及五至十楼）</t>
  </si>
  <si>
    <t>粤卫公证字[2018]第0311H00374号</t>
  </si>
  <si>
    <t>深圳市观光小可酒店公寓有限公司（客房）</t>
  </si>
  <si>
    <t>龙华区福城街道桔塘社区观光路1462号博瑞徕国际家居文创园A栋101A栋1层局部、3-5层、B栋3-5层</t>
  </si>
  <si>
    <t>粤卫公证字[2019]第0311H00460号</t>
  </si>
  <si>
    <t>深圳市龙华区大浪光明酒店（客房）</t>
  </si>
  <si>
    <t>龙华区大浪街道同胜社区赖屋山东区75号华旺路150</t>
  </si>
  <si>
    <t>粤卫公证字[2017]第0311H00340号</t>
  </si>
  <si>
    <t>深圳市龙华新区城市主题酒店（客房）</t>
  </si>
  <si>
    <t>龙华新区民治街道民治大道满滔大厦A栋三楼</t>
  </si>
  <si>
    <t>粤卫公证字[2017]第0311H00352号</t>
  </si>
  <si>
    <t>深圳市维森酒店有限公司（客房）</t>
  </si>
  <si>
    <t>龙华区民治街道大岭社区幸福枫景2栋A座042，043，商场02</t>
  </si>
  <si>
    <t>粤卫公证字[2017]第0311H00336号</t>
  </si>
  <si>
    <t>深圳市永润酒店投资管理有限公司（客房）</t>
  </si>
  <si>
    <t>龙华新区观澜街道观澜大道333号吉盛大厦1楼大堂5-8楼</t>
  </si>
  <si>
    <t>粤卫公证字[2017]第0311H00351号</t>
  </si>
  <si>
    <t>深圳市太葆丰酒店有限公司（客房）</t>
  </si>
  <si>
    <t>龙华区大浪街道新石社区华宁路16号101、7-11楼</t>
  </si>
  <si>
    <t>粤卫公证字[2018]第0311H00383号</t>
  </si>
  <si>
    <t>深圳市正美承恩酒店管理有限公司（客房）</t>
  </si>
  <si>
    <t>龙华区福城街道茜坑社区茜坑新村老围160号</t>
  </si>
  <si>
    <t>粤卫公证字[2018]第0311H00400号</t>
  </si>
  <si>
    <t>深圳市亿成酒店管理有限公司龙华分公司（客房）</t>
  </si>
  <si>
    <t>龙华区龙华街道三联社区弓村第二工业区8栋首层局部、3-7层</t>
  </si>
  <si>
    <t>粤卫公证字[2018]第0311H00423号</t>
  </si>
  <si>
    <t>深圳市坪山新区天天宾馆（客房）</t>
  </si>
  <si>
    <t>坪山区沙坣社区同富裕路3号3-5层</t>
  </si>
  <si>
    <t>粤卫公证字[2016]第0310H00111号</t>
  </si>
  <si>
    <t>深圳市雅斯特坪联酒店有限责任公司（客房）</t>
  </si>
  <si>
    <t>坪山区和平社区深汕路262号</t>
  </si>
  <si>
    <t>粤卫公证字[2011]第0310H00107号</t>
  </si>
  <si>
    <t>深圳市力宏酒店有限公司（客房）</t>
  </si>
  <si>
    <t>坪山区六和社区深汕路491号第1栋301</t>
  </si>
  <si>
    <t>粤卫公证字[2011]第0310H00100号</t>
  </si>
  <si>
    <t>深圳市海悦丽景酒店有限公司（客房）</t>
  </si>
  <si>
    <t>坪山区坪环社区东纵路269号</t>
  </si>
  <si>
    <t>粤卫公证字[2012]第0310H00137号</t>
  </si>
  <si>
    <t>深圳市万象酒店管理有限公司万象酒店（客房）</t>
  </si>
  <si>
    <t>坪山区坪环社区坪环工业城103栋东边</t>
  </si>
  <si>
    <t>粤卫公证字[2015]第0310H00090号</t>
  </si>
  <si>
    <t>深圳市南都海湾酒店有限公司（客房）</t>
  </si>
  <si>
    <t>坪山区坑梓人民西路168号1-8层</t>
  </si>
  <si>
    <t>粤卫公证字[2015]第0310H00080号</t>
  </si>
  <si>
    <t>深圳市骏群实业有限公司坑梓名人商务宾馆（客房）</t>
  </si>
  <si>
    <t>坪山区坑梓人民西路43号第四、五层</t>
  </si>
  <si>
    <t>粤卫公证字[2012]第0310H00139号</t>
  </si>
  <si>
    <t>深圳市林立旅店（客房）</t>
  </si>
  <si>
    <t>坪山区坑梓梓兴路168号</t>
  </si>
  <si>
    <t>粤卫公证字[2012]第0310H00127号</t>
  </si>
  <si>
    <t>深圳市维也纳金山酒店管理有限公司（客房）</t>
  </si>
  <si>
    <t>坪山区和平社区深汕路246号17、18、19楼</t>
  </si>
  <si>
    <t>粤卫公证字[2013]第0310H00014号</t>
  </si>
  <si>
    <t>深圳市坪山新区华悦大酒店（客房）</t>
  </si>
  <si>
    <t>坪山区碧岭街道碧岭社区振碧路69号4-7层</t>
  </si>
  <si>
    <t>粤卫公证字[2013]第0310H00015号</t>
  </si>
  <si>
    <t>深圳市莹展酒店管理有限公司（客房）</t>
  </si>
  <si>
    <t>坪山区龙田街道莹展工业园D1栋103</t>
  </si>
  <si>
    <t>粤卫公证字[2016]第0310H00101号</t>
  </si>
  <si>
    <t>深圳市嘉兰宾馆管理有限公司（客房）</t>
  </si>
  <si>
    <t>坪山区金牛路燕子岭生活区B区二栋二层</t>
  </si>
  <si>
    <t>粤卫公证字[2015]第0310H00086号</t>
  </si>
  <si>
    <t>深圳市柏臣精品酒店管理有限公司（客房）</t>
  </si>
  <si>
    <t>坪山区坪山街道深汕路228号</t>
  </si>
  <si>
    <t>粤卫公证字[2014]第0310H00073号</t>
  </si>
  <si>
    <t>深圳市坪山新区香江商务宾馆（客房）</t>
  </si>
  <si>
    <t>坪山区坪山街道江岭社区江岭路48号4-8层</t>
  </si>
  <si>
    <t>粤卫公证字[2014]第0310H00074号</t>
  </si>
  <si>
    <t>深圳市坪山新区枬枫商务宾馆（客房）</t>
  </si>
  <si>
    <t>坪山区坑梓街道秀新社区宝梓中路99号三、四、五层</t>
  </si>
  <si>
    <t>粤卫公证字[2015]第0310H00076号</t>
  </si>
  <si>
    <t>深圳栀子花开酒店服务有限公司（客房）</t>
  </si>
  <si>
    <t>坪山区坪山街道六联社区金碧路74号7、8、9楼</t>
  </si>
  <si>
    <t>粤卫公证字[2015]第0310H00096号</t>
  </si>
  <si>
    <t>深圳市坪山区经发大酒店（客房）</t>
  </si>
  <si>
    <t>坪山区坪山东纵路356号七、八、九层</t>
  </si>
  <si>
    <t>粤卫公证字[2016]第0310H00114号</t>
  </si>
  <si>
    <t>深圳市华联宾馆有限公司（客房）</t>
  </si>
  <si>
    <t>坪山区和平社区深汕路618号综合楼三至六层</t>
  </si>
  <si>
    <t>粤卫公证字[2012]第0310H00134号</t>
  </si>
  <si>
    <t>深圳市雅园坪山酒店有限公司（客房）</t>
  </si>
  <si>
    <t>坪山区坪山街道六联社区东晟时代花园7号楼裙楼301</t>
  </si>
  <si>
    <t>粤卫公证字[2017]第0310H00127号</t>
  </si>
  <si>
    <t>深圳市万里红大酒店有限公司（客房）</t>
  </si>
  <si>
    <t>坪山区龙田街道竹坑社区科技路21-23号</t>
  </si>
  <si>
    <t>粤卫公证字[2018]第0310H00133号</t>
  </si>
  <si>
    <t>深圳市乐舒酒店管理有限公司（客房）</t>
  </si>
  <si>
    <t>坪山区坑梓街道人民西路29号301、401、501、601、701</t>
  </si>
  <si>
    <t>粤卫公证字[2017]第0310H00125号</t>
  </si>
  <si>
    <t>深圳好家园酒店有限公司（客房）</t>
  </si>
  <si>
    <t>坪山区坪山街道金牛东路竹坑社区第三工业区A区16-22A6号1楼3.4.5.6楼</t>
  </si>
  <si>
    <t>粤卫公证字[2018]第0310H00129号</t>
  </si>
  <si>
    <t>深圳市坪山区富林酒店（客房）</t>
  </si>
  <si>
    <t>坪山区马峦街道沙坣社区东纵路124号(1-5层)</t>
  </si>
  <si>
    <t>粤卫公证字[2019]第0310H00140号</t>
  </si>
  <si>
    <t>深圳市坪山帝王酒店（客房）</t>
  </si>
  <si>
    <t>坪山区坪山办事处坪环社区东纵路263号</t>
  </si>
  <si>
    <t>粤卫公证字[2019]第0310H00148号</t>
  </si>
  <si>
    <t>深圳市山水酒店管理有限公司（客房）</t>
  </si>
  <si>
    <t>坪山区坪山街道六和社区新和路127号3号综合楼201A</t>
  </si>
  <si>
    <t>粤卫公证字[2019]第0310H00151号</t>
  </si>
  <si>
    <t>深圳市金地宝城房地产开发有限公司坪山迎宾馆分公司（客房）</t>
  </si>
  <si>
    <t>坪山区坪山体育一路1号</t>
  </si>
  <si>
    <t>粤卫公证字[2017]第0310H00116号</t>
  </si>
  <si>
    <t>深圳市智朗酒店管理有限公司（客房）</t>
  </si>
  <si>
    <t>光明区光明办事处光明大道与华夏路交汇处润鑫大厦一层局部、五至十二层</t>
  </si>
  <si>
    <t>粤卫公证字[2016]第0309H00152号</t>
  </si>
  <si>
    <t>深圳市凯雷斯顿意居酒店有限公司（客房）</t>
  </si>
  <si>
    <t>光明区公明办事处上村社区华发北路1号1楼大堂、4至8楼及9楼局部</t>
  </si>
  <si>
    <t>粤卫公证字[2016]第0309H00154号</t>
  </si>
  <si>
    <t>深圳市龙泰宾馆有限公司（客房）</t>
  </si>
  <si>
    <t>光明区公明街道上村社区长春北路187号一楼大堂、三至十二楼</t>
  </si>
  <si>
    <t>粤卫公证字[2016]第0309H00155号</t>
  </si>
  <si>
    <t>深圳市光明新区公明燕景酒店（客房）</t>
  </si>
  <si>
    <t>光明区公明街道李松蓢社区恒丰大厦五楼</t>
  </si>
  <si>
    <t>粤卫公证字[2016]第0309H00156号</t>
  </si>
  <si>
    <t>深圳市柏濠泰酒店有限公司（客房）</t>
  </si>
  <si>
    <t>光明区公明办事处民生路240号4-9楼</t>
  </si>
  <si>
    <t>粤卫公证字[2012]第0309H00009号</t>
  </si>
  <si>
    <t>深圳华庭酒店投资有限公司（客房）</t>
  </si>
  <si>
    <t>光明区光明办事处光翠路光明广场侧1号1楼大堂及2-8楼</t>
  </si>
  <si>
    <t>粤卫公证字[2016]第0309H00158号</t>
  </si>
  <si>
    <t>深圳市永利来酒店管理有限公司（客房）</t>
  </si>
  <si>
    <t>光明区公明办事处光侨路1163号海纳中心一期2号首层局部及6至10层</t>
  </si>
  <si>
    <t>粤卫公证字[2016]第0309H00164号</t>
  </si>
  <si>
    <t>深圳市宝安区公明翠湖宾馆（客房）</t>
  </si>
  <si>
    <t>光明区公明办事处合水口社区上屯新村一排9栋一至六层</t>
  </si>
  <si>
    <t>粤卫公证字[2012]第0309H00015号</t>
  </si>
  <si>
    <t>深圳市凯林商务酒店有限公司（客房）</t>
  </si>
  <si>
    <t>光明区光明街道河心南路与光翠路交汇处正力时代广场一楼大堂及六至七层</t>
  </si>
  <si>
    <t>粤卫公证字[2016]第0309H00167号</t>
  </si>
  <si>
    <t>深圳市灏景商务酒店有限公司（客房）</t>
  </si>
  <si>
    <t>光明区公明街道李松蓢社区西区216号1楼大堂及3-16楼</t>
  </si>
  <si>
    <t>粤卫公证字[2016]第0309H00169号</t>
  </si>
  <si>
    <t>深圳市南粤光明乳鸽餐饮管理有限公司（客房）</t>
  </si>
  <si>
    <t>光明区光明街道体育公园路9号</t>
  </si>
  <si>
    <t>粤卫公证字[2012]第0309H00022号</t>
  </si>
  <si>
    <t>深圳市光明新区公明聚泉湾商务酒店（客房）</t>
  </si>
  <si>
    <t>光明区公明办事处合水口社区第四工业区松白路第一栋第四、五、六、七层</t>
  </si>
  <si>
    <t>粤卫公证字[2012]第0309H00021号</t>
  </si>
  <si>
    <t>深圳市新京林商务酒店有限公司（客房）</t>
  </si>
  <si>
    <t>光明区光明街道圳美社区京林商务酒店一楼大堂，七、八、九楼</t>
  </si>
  <si>
    <t>粤卫公证字[2017]第0309H00179号</t>
  </si>
  <si>
    <t>深圳市八方快捷酒店有限公司（客房）</t>
  </si>
  <si>
    <t>光明区公明办事处上村社区兴发路98号104、105号</t>
  </si>
  <si>
    <t>粤卫公证字[2013]第0309H00037号</t>
  </si>
  <si>
    <t>新柏林音乐（深圳）酒店投资管理有限公司下村分店（客房）</t>
  </si>
  <si>
    <t>光明区公明街道下村社区第二工业区1号1楼大堂、2楼、3楼</t>
  </si>
  <si>
    <t>粤卫公证字[2017]第0309H00184号</t>
  </si>
  <si>
    <t>锦悦大酒店（深圳）有限公司（客房）</t>
  </si>
  <si>
    <t>光明区公明街道上村社区上辇新村C区一排34号1楼大堂、3-13楼、14楼局部</t>
  </si>
  <si>
    <t>粤卫公证字[2017]第0309H00185号</t>
  </si>
  <si>
    <t>深圳市百悦酒店有限公司（客房）</t>
  </si>
  <si>
    <t>光明区公明街道塘尾社区大围新村周家大道旁一楼大堂及四至十楼</t>
  </si>
  <si>
    <t>粤卫公证字[2017]第0309H00186号</t>
  </si>
  <si>
    <t>深圳市宜居会商务酒店有限公司（客房）</t>
  </si>
  <si>
    <t>光明区公明办事处薯田埔社区西环路55号四至七楼</t>
  </si>
  <si>
    <t>粤卫公证字[2013]第0309H00047号</t>
  </si>
  <si>
    <t>深圳市泓榆酒店管理有限公司（客房）</t>
  </si>
  <si>
    <t>光明区公明街道茨田埔第四工业区雪仙丽文化创意园创意大厦1号7-14层及一层北面一半</t>
  </si>
  <si>
    <t>粤卫公证字[2017]第0309H00188号</t>
  </si>
  <si>
    <t>深圳市新润桦大酒店有限责任公司（客房）</t>
  </si>
  <si>
    <t>光明区光明街道光侨路3115号一楼局部、二楼局部、三楼局部</t>
  </si>
  <si>
    <t>粤卫公证字[2017]第0309H00190号</t>
  </si>
  <si>
    <t>深圳市光明新区公明巴菲好年精品酒店（客房）</t>
  </si>
  <si>
    <t>光明区公明街道富豪花园F区3号首层大堂及3-6层</t>
  </si>
  <si>
    <t>粤卫公证字[2013]第0309H00053号</t>
  </si>
  <si>
    <t>深圳市光明新区光明东方雅景酒店（客房）</t>
  </si>
  <si>
    <t>光明区新湖街道圳美社区永安大厦一楼大堂及第五、第六层</t>
  </si>
  <si>
    <t>粤卫公证字[2013]第0309H00056号</t>
  </si>
  <si>
    <t>深圳市鸿忠兴实业有限公司（客房）</t>
  </si>
  <si>
    <t>光明区公明街道建设中路36号A座1楼大堂及5至13层</t>
  </si>
  <si>
    <t>粤卫公证字[2017]第0309H00193号</t>
  </si>
  <si>
    <t>深圳市广场四季酒店有限公司（客房）</t>
  </si>
  <si>
    <t>光明区公明办事处金辉路3号一楼大堂及三至六层</t>
  </si>
  <si>
    <t>粤卫公证字[2017]第0309H00194号</t>
  </si>
  <si>
    <t>深圳市宝安区嘉兴园旅馆（客房）</t>
  </si>
  <si>
    <t>光明区公明办事处富豪花园A区6栋1-7层</t>
  </si>
  <si>
    <t>粤卫公证字[2014]第0309H00111号</t>
  </si>
  <si>
    <t>深圳市大鹏新区财海大酒店（客房）</t>
  </si>
  <si>
    <t>大鹏新区大鹏街道鹏新东路15号</t>
  </si>
  <si>
    <t>粤卫公证字[2014]第0312H00003号</t>
  </si>
  <si>
    <t>世纪海景集团（深圳）有限公司（客房）</t>
  </si>
  <si>
    <t>大鹏新区南澳镇洋绸路2号</t>
  </si>
  <si>
    <t>粤卫公证字[2014]第0312H00005号</t>
  </si>
  <si>
    <t>深圳市白鹭健康服务有限公司（客房）</t>
  </si>
  <si>
    <t>大鹏新区大鹏街道鹏飞路391号大亚湾核电站核服办公楼522-532</t>
  </si>
  <si>
    <t>粤卫公证字[2014]第0312H00010号</t>
  </si>
  <si>
    <t>深圳智慧空间物业管理服务有限公司金海滩度假村（客房）</t>
  </si>
  <si>
    <t>大鹏新区葵涌街道深葵路1024号金海滩度假村C栋及会所（一至四层）</t>
  </si>
  <si>
    <t>粤卫公证字[2014]第0312H00014号</t>
  </si>
  <si>
    <t>深圳市龙岗区葵涌金龙泉旅馆（客房）</t>
  </si>
  <si>
    <t>大鹏新区葵涌街道三溪华强路49号（2-3层）</t>
  </si>
  <si>
    <t>粤卫公证字[2015]第0312H00031号</t>
  </si>
  <si>
    <t>深圳市大鹏新区希悦酒店（客房）</t>
  </si>
  <si>
    <t>大鹏新区葵涌街道葵兴东路18号2-6楼</t>
  </si>
  <si>
    <t>粤卫公证字[2015]第0312H00032号</t>
  </si>
  <si>
    <t>深圳市东部酒店有限公司（客房）</t>
  </si>
  <si>
    <t>大鹏新区南澳街道水头沙社区海滨北路39号39-1</t>
  </si>
  <si>
    <t>粤卫公证字[2015]第0312H00039号</t>
  </si>
  <si>
    <t>深圳市龙岗区葵涌鑫君逸旅馆（客房）</t>
  </si>
  <si>
    <t>大鹏新区葵涌街道三溪华强路9号（2-4层）</t>
  </si>
  <si>
    <t>粤卫公证字[2015]第0312H00040号</t>
  </si>
  <si>
    <t>深圳市海贝湾酒店管理有限公司（客房）</t>
  </si>
  <si>
    <t>大鹏新区南澳街道海滨南路33号（1-6栋、8-10栋、综合楼）</t>
  </si>
  <si>
    <t>粤卫公证字[2015]第0312H00057号</t>
  </si>
  <si>
    <t>深圳市东部阳光酒店有限公司（客房）</t>
  </si>
  <si>
    <t>大鹏新区葵涌街道办事处葵新社区金葵中路81号整栋</t>
  </si>
  <si>
    <t>粤卫公证字[2015]第0312H00060号</t>
  </si>
  <si>
    <t>深圳市白鹭健康服务有限公司白鹭单车汇（客房）</t>
  </si>
  <si>
    <t>大鹏新区大鹏街道建设路19号</t>
  </si>
  <si>
    <t>粤卫公证字[2015]第0312H00062号</t>
  </si>
  <si>
    <t>深圳市玫瑰海岸投资发展有限公司玫瑰酒店（客房）</t>
  </si>
  <si>
    <t>大鹏新区葵涌街道溪涌社区上洞村1500033号</t>
  </si>
  <si>
    <t>粤卫公证字[2015]第0312H00071号</t>
  </si>
  <si>
    <t>深圳市东山珍珠岛实业有限公司夜明珠宾馆（客房）</t>
  </si>
  <si>
    <t>大鹏新区南澳镇东山</t>
  </si>
  <si>
    <t>粤卫公证字[2015]第0312H00075号</t>
  </si>
  <si>
    <t>天邸酒店（深圳）有限公司（客房）</t>
  </si>
  <si>
    <t>大鹏新区大鹏街道布新社区南坑埔南39号</t>
  </si>
  <si>
    <t>粤卫公证字[2015]第0312H00077号</t>
  </si>
  <si>
    <t>深圳市山水涧酒店投资有限公司（客房）</t>
  </si>
  <si>
    <t>大鹏新区南澳街道办事处同富路14号</t>
  </si>
  <si>
    <t>粤卫公证字[2015]第0312H00079号</t>
  </si>
  <si>
    <t>深圳市百纳海酒店有限公司（客房）</t>
  </si>
  <si>
    <t>大鹏新区大鹏办事处鹏城社区银滩路8号1栋.2栋</t>
  </si>
  <si>
    <t>粤卫公证字[2015]第0312H00080号</t>
  </si>
  <si>
    <t>深圳市禾田居投资有限公司曼湾度假酒店（客房）</t>
  </si>
  <si>
    <t>大鹏新区大鹏街道新大路1号</t>
  </si>
  <si>
    <t>粤卫公证字[2015]第0312H00083号</t>
  </si>
  <si>
    <t>七星湾旅游开发（深圳）有限公司（客房）</t>
  </si>
  <si>
    <t>大鹏新区南澳镇东农区</t>
  </si>
  <si>
    <t>粤卫公证字[2016]第0312H00088号</t>
  </si>
  <si>
    <t>深圳市大鹏新区澜庭宾馆（客房）</t>
  </si>
  <si>
    <t>大鹏新区大鹏街道新园街12号</t>
  </si>
  <si>
    <t>粤卫公证字[2016]第0312H00092号</t>
  </si>
  <si>
    <t>深圳市工人疗休养院（客房）</t>
  </si>
  <si>
    <t>大鹏新区深葵路1085号</t>
  </si>
  <si>
    <t>粤卫公证字[2016]第0312H00094号</t>
  </si>
  <si>
    <t>深圳市大鹏新区深豫旅馆（客房）</t>
  </si>
  <si>
    <t>大鹏新区葵涌街道葵坪北路81号所在楼栋202</t>
  </si>
  <si>
    <t>粤卫公证字[2016]第0312H00098号</t>
  </si>
  <si>
    <t>深圳市南隆股份合作公司柚柑湾度假村（客房）</t>
  </si>
  <si>
    <t>大鹏新区南澳街道南隆社区俄公柚柑湾</t>
  </si>
  <si>
    <t>粤卫公证字[2016]第0312H00105号</t>
  </si>
  <si>
    <t>深圳市大鹏王母股份合作公司东方假日大酒店（客房）</t>
  </si>
  <si>
    <t>大鹏新区大鹏街道迎宾路68号401、501、601</t>
  </si>
  <si>
    <t>粤卫公证字[2016]第0312H00107号</t>
  </si>
  <si>
    <t>深圳市大鹏新区新皇宫度假酒店（客房）</t>
  </si>
  <si>
    <t>大鹏新区葵涌街道葵坪北路21号</t>
  </si>
  <si>
    <t>粤卫公证字[2016]第0312H00108号</t>
  </si>
  <si>
    <t>艺宿家酒店（深圳）有限公司（客房）</t>
  </si>
  <si>
    <t>大鹏新区大鹏街道鹏飞路278号欢乐海湾商业楼H栋整栋</t>
  </si>
  <si>
    <t>粤卫公证字[2016]第0312H00109号</t>
  </si>
  <si>
    <t>深圳市巴厘岛海景酒店（客房）</t>
  </si>
  <si>
    <t>大鹏新区南澳街道企沙下路1-1号第二栋</t>
  </si>
  <si>
    <t>粤卫公证字[2016]第0312H00110号</t>
  </si>
  <si>
    <t>深圳市荔景湾投资有限公司星空馨语酒店（客房）</t>
  </si>
  <si>
    <t>大鹏新区南澳街道东山社区东山村133号</t>
  </si>
  <si>
    <t>粤卫公证字[2016]第0312H00111号</t>
  </si>
  <si>
    <t>深圳市佳兆业酒店管理有限公司大鹏分公司（客房）</t>
  </si>
  <si>
    <t>大鹏新区大鹏街道迎宾北路佳兆业广场4栋2座</t>
  </si>
  <si>
    <t>粤卫公证字[2016]第0312H00112号</t>
  </si>
  <si>
    <t>深圳市南澳半天云股份合作公司半天云海岸度假村（客房）</t>
  </si>
  <si>
    <t>大鹏新区南澳街道南隆社区洋稠路1-3号</t>
  </si>
  <si>
    <t>粤卫公证字[2016]第0312H00113号</t>
  </si>
  <si>
    <t>深圳市南澳源兴旅游服务有限公司（客房）</t>
  </si>
  <si>
    <t>大鹏新区南澳街道新大地质公园路2号</t>
  </si>
  <si>
    <t>粤卫公证字[2016]第0312H00114号</t>
  </si>
  <si>
    <t>深圳市东星城酒店有限公司（客房）</t>
  </si>
  <si>
    <t>大鹏新区大鹏街道迎宾路72号</t>
  </si>
  <si>
    <t>粤卫公证字[2016]第0312H00116号</t>
  </si>
  <si>
    <t>深圳市大鹏新区东星酒店（客房）</t>
  </si>
  <si>
    <t>大鹏新区大鹏街道岭南路2-5号</t>
  </si>
  <si>
    <t>粤卫公证字[2017]第0312H00120号</t>
  </si>
  <si>
    <t>深圳市鹏翼投资有限公司（客房）</t>
  </si>
  <si>
    <t>大鹏新区大鹏街道布新路12号宝资源科技园区EC栋</t>
  </si>
  <si>
    <t>粤卫公证字[2017]第0312H00121号</t>
  </si>
  <si>
    <t>深圳市金沙湾大酒店有限公司佳兆业万豪酒店（客房）</t>
  </si>
  <si>
    <t>大鹏新区大鹏街道棕榈大道33号</t>
  </si>
  <si>
    <t>粤卫公证字[2017]第0312H00129号</t>
  </si>
  <si>
    <t>深圳市新地假日海湾酒店有限公司（客房）</t>
  </si>
  <si>
    <t>大鹏新区大鹏街道水头社区龙岐海滨度假营大楼一至三层</t>
  </si>
  <si>
    <t>粤卫公证字[2017]第0312H00133号</t>
  </si>
  <si>
    <t>深圳阳明酒店管理有限公司（客房）</t>
  </si>
  <si>
    <t>大鹏新区大鹏街道水头社区布新路140号</t>
  </si>
  <si>
    <t>粤卫公证字[2017]第0312H00135号</t>
  </si>
  <si>
    <t>深圳市丽景海湾酒店有限公司（客房）</t>
  </si>
  <si>
    <t>大鹏新区南澳街道办海港路29号</t>
  </si>
  <si>
    <t>粤卫公证字[2017]第0312H00136号</t>
  </si>
  <si>
    <t>深圳鸿兴莱华酒店有限公司（客房）</t>
  </si>
  <si>
    <t>大鹏新区南澳街道新东路28号桔钓沙莱华国际酒店</t>
  </si>
  <si>
    <t>粤卫公证字[2017]第0312H00139号</t>
  </si>
  <si>
    <t>深圳市佳宝顺布新商贸有限公司布新商务宾馆（客房）</t>
  </si>
  <si>
    <t>大鹏新区大鹏街道布新路77号二、三楼</t>
  </si>
  <si>
    <t>粤卫公证字[2018]第0312H00142号</t>
  </si>
  <si>
    <t>深圳市雅园官湖酒店有限公司（客房）</t>
  </si>
  <si>
    <t>大鹏新区葵涌街道官湖村官湖西路7号</t>
  </si>
  <si>
    <t>粤卫公证字[2018]第0312H00144号</t>
  </si>
  <si>
    <t>深圳市海舍港酒店管理有限公司（客房）</t>
  </si>
  <si>
    <t>大鹏新区大鹏街道鹏城社区较场尾海滨路68号</t>
  </si>
  <si>
    <t>粤卫公证字[2018]第0312H00146号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</si>
</sst>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黑体"/>
      <charset val="134"/>
    </font>
    <font>
      <sz val="14"/>
      <color theme="1"/>
      <name val="宋体"/>
      <charset val="134"/>
      <scheme val="minor"/>
    </font>
    <font>
      <sz val="20"/>
      <color theme="1"/>
      <name val="方正小标宋简体"/>
      <charset val="134"/>
    </font>
    <font>
      <b/>
      <sz val="12"/>
      <color theme="1"/>
      <name val="仿宋"/>
      <charset val="134"/>
    </font>
    <font>
      <sz val="11"/>
      <color rgb="FF000000"/>
      <name val="仿宋"/>
      <charset val="134"/>
    </font>
    <font>
      <sz val="11"/>
      <color rgb="FF9C0006"/>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仿宋_GB2312"/>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theme="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6" applyNumberFormat="0" applyFont="0" applyAlignment="0" applyProtection="0">
      <alignment vertical="center"/>
    </xf>
    <xf numFmtId="0" fontId="7" fillId="1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8" applyNumberFormat="0" applyFill="0" applyAlignment="0" applyProtection="0">
      <alignment vertical="center"/>
    </xf>
    <xf numFmtId="0" fontId="20" fillId="0" borderId="8" applyNumberFormat="0" applyFill="0" applyAlignment="0" applyProtection="0">
      <alignment vertical="center"/>
    </xf>
    <xf numFmtId="0" fontId="7" fillId="15" borderId="0" applyNumberFormat="0" applyBorder="0" applyAlignment="0" applyProtection="0">
      <alignment vertical="center"/>
    </xf>
    <xf numFmtId="0" fontId="13" fillId="0" borderId="11" applyNumberFormat="0" applyFill="0" applyAlignment="0" applyProtection="0">
      <alignment vertical="center"/>
    </xf>
    <xf numFmtId="0" fontId="7" fillId="18" borderId="0" applyNumberFormat="0" applyBorder="0" applyAlignment="0" applyProtection="0">
      <alignment vertical="center"/>
    </xf>
    <xf numFmtId="0" fontId="15" fillId="16" borderId="7" applyNumberFormat="0" applyAlignment="0" applyProtection="0">
      <alignment vertical="center"/>
    </xf>
    <xf numFmtId="0" fontId="17" fillId="16" borderId="5" applyNumberFormat="0" applyAlignment="0" applyProtection="0">
      <alignment vertical="center"/>
    </xf>
    <xf numFmtId="0" fontId="19" fillId="17" borderId="9" applyNumberFormat="0" applyAlignment="0" applyProtection="0">
      <alignment vertical="center"/>
    </xf>
    <xf numFmtId="0" fontId="9" fillId="20" borderId="0" applyNumberFormat="0" applyBorder="0" applyAlignment="0" applyProtection="0">
      <alignment vertical="center"/>
    </xf>
    <xf numFmtId="0" fontId="7" fillId="4" borderId="0" applyNumberFormat="0" applyBorder="0" applyAlignment="0" applyProtection="0">
      <alignment vertical="center"/>
    </xf>
    <xf numFmtId="0" fontId="21" fillId="0" borderId="10" applyNumberFormat="0" applyFill="0" applyAlignment="0" applyProtection="0">
      <alignment vertical="center"/>
    </xf>
    <xf numFmtId="0" fontId="22" fillId="0" borderId="12" applyNumberFormat="0" applyFill="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9" fillId="23" borderId="0" applyNumberFormat="0" applyBorder="0" applyAlignment="0" applyProtection="0">
      <alignment vertical="center"/>
    </xf>
    <xf numFmtId="0" fontId="7" fillId="24"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9" fillId="29" borderId="0" applyNumberFormat="0" applyBorder="0" applyAlignment="0" applyProtection="0">
      <alignment vertical="center"/>
    </xf>
    <xf numFmtId="0" fontId="7" fillId="33"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top"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92"/>
  <sheetViews>
    <sheetView tabSelected="1" topLeftCell="A1779" workbookViewId="0">
      <selection activeCell="F1781" sqref="F1781"/>
    </sheetView>
  </sheetViews>
  <sheetFormatPr defaultColWidth="9" defaultRowHeight="13.5" outlineLevelCol="4"/>
  <cols>
    <col min="1" max="1" width="7" customWidth="1"/>
    <col min="2" max="2" width="22.375" style="1" customWidth="1"/>
    <col min="3" max="3" width="30.625" style="1" customWidth="1"/>
    <col min="4" max="4" width="15.625" style="1" customWidth="1"/>
    <col min="5" max="5" width="7.125" customWidth="1"/>
  </cols>
  <sheetData>
    <row r="1" ht="18.75" spans="1:5">
      <c r="A1" s="2" t="s">
        <v>0</v>
      </c>
      <c r="B1" s="3"/>
      <c r="C1" s="3"/>
      <c r="D1" s="3"/>
      <c r="E1" s="3"/>
    </row>
    <row r="2" ht="64" customHeight="1" spans="1:5">
      <c r="A2" s="4" t="s">
        <v>1</v>
      </c>
      <c r="B2" s="4"/>
      <c r="C2" s="4"/>
      <c r="D2" s="4"/>
      <c r="E2" s="4"/>
    </row>
    <row r="3" ht="23" customHeight="1" spans="1:5">
      <c r="A3" s="5" t="s">
        <v>2</v>
      </c>
      <c r="B3" s="5"/>
      <c r="C3" s="5"/>
      <c r="D3" s="5"/>
      <c r="E3" s="5"/>
    </row>
    <row r="4" ht="15" spans="1:5">
      <c r="A4" s="6" t="s">
        <v>3</v>
      </c>
      <c r="B4" s="7" t="s">
        <v>4</v>
      </c>
      <c r="C4" s="7" t="s">
        <v>5</v>
      </c>
      <c r="D4" s="7" t="s">
        <v>6</v>
      </c>
      <c r="E4" s="7" t="s">
        <v>7</v>
      </c>
    </row>
    <row r="5" ht="41.25" spans="1:5">
      <c r="A5" s="8">
        <v>1</v>
      </c>
      <c r="B5" s="9" t="s">
        <v>8</v>
      </c>
      <c r="C5" s="9" t="s">
        <v>9</v>
      </c>
      <c r="D5" s="9" t="s">
        <v>10</v>
      </c>
      <c r="E5" s="9" t="s">
        <v>11</v>
      </c>
    </row>
    <row r="6" ht="41.25" spans="1:5">
      <c r="A6" s="8">
        <v>2</v>
      </c>
      <c r="B6" s="9" t="s">
        <v>12</v>
      </c>
      <c r="C6" s="9" t="s">
        <v>13</v>
      </c>
      <c r="D6" s="9" t="s">
        <v>14</v>
      </c>
      <c r="E6" s="9" t="s">
        <v>11</v>
      </c>
    </row>
    <row r="7" ht="41.25" spans="1:5">
      <c r="A7" s="8">
        <v>3</v>
      </c>
      <c r="B7" s="9" t="s">
        <v>15</v>
      </c>
      <c r="C7" s="9" t="s">
        <v>16</v>
      </c>
      <c r="D7" s="9" t="s">
        <v>17</v>
      </c>
      <c r="E7" s="9" t="s">
        <v>11</v>
      </c>
    </row>
    <row r="8" ht="41.25" spans="1:5">
      <c r="A8" s="8">
        <v>4</v>
      </c>
      <c r="B8" s="9" t="s">
        <v>18</v>
      </c>
      <c r="C8" s="9" t="s">
        <v>19</v>
      </c>
      <c r="D8" s="9" t="s">
        <v>20</v>
      </c>
      <c r="E8" s="9" t="s">
        <v>11</v>
      </c>
    </row>
    <row r="9" ht="41.25" spans="1:5">
      <c r="A9" s="8">
        <v>5</v>
      </c>
      <c r="B9" s="9" t="s">
        <v>21</v>
      </c>
      <c r="C9" s="9" t="s">
        <v>22</v>
      </c>
      <c r="D9" s="9" t="s">
        <v>23</v>
      </c>
      <c r="E9" s="9" t="s">
        <v>11</v>
      </c>
    </row>
    <row r="10" ht="41.25" spans="1:5">
      <c r="A10" s="8">
        <v>6</v>
      </c>
      <c r="B10" s="9" t="s">
        <v>24</v>
      </c>
      <c r="C10" s="9" t="s">
        <v>25</v>
      </c>
      <c r="D10" s="9" t="s">
        <v>26</v>
      </c>
      <c r="E10" s="9" t="s">
        <v>11</v>
      </c>
    </row>
    <row r="11" ht="41.25" spans="1:5">
      <c r="A11" s="8">
        <v>7</v>
      </c>
      <c r="B11" s="9" t="s">
        <v>27</v>
      </c>
      <c r="C11" s="9" t="s">
        <v>28</v>
      </c>
      <c r="D11" s="9" t="s">
        <v>29</v>
      </c>
      <c r="E11" s="9" t="s">
        <v>11</v>
      </c>
    </row>
    <row r="12" ht="41.25" spans="1:5">
      <c r="A12" s="8">
        <v>8</v>
      </c>
      <c r="B12" s="9" t="s">
        <v>30</v>
      </c>
      <c r="C12" s="9" t="s">
        <v>31</v>
      </c>
      <c r="D12" s="9" t="s">
        <v>32</v>
      </c>
      <c r="E12" s="9" t="s">
        <v>11</v>
      </c>
    </row>
    <row r="13" ht="41.25" spans="1:5">
      <c r="A13" s="8">
        <v>9</v>
      </c>
      <c r="B13" s="9" t="s">
        <v>33</v>
      </c>
      <c r="C13" s="9" t="s">
        <v>34</v>
      </c>
      <c r="D13" s="9" t="s">
        <v>35</v>
      </c>
      <c r="E13" s="9" t="s">
        <v>11</v>
      </c>
    </row>
    <row r="14" ht="41.25" spans="1:5">
      <c r="A14" s="8">
        <v>10</v>
      </c>
      <c r="B14" s="9" t="s">
        <v>36</v>
      </c>
      <c r="C14" s="9" t="s">
        <v>37</v>
      </c>
      <c r="D14" s="9" t="s">
        <v>38</v>
      </c>
      <c r="E14" s="9" t="s">
        <v>11</v>
      </c>
    </row>
    <row r="15" ht="41.25" spans="1:5">
      <c r="A15" s="8">
        <v>11</v>
      </c>
      <c r="B15" s="9" t="s">
        <v>39</v>
      </c>
      <c r="C15" s="9" t="s">
        <v>40</v>
      </c>
      <c r="D15" s="9" t="s">
        <v>41</v>
      </c>
      <c r="E15" s="9" t="s">
        <v>11</v>
      </c>
    </row>
    <row r="16" ht="41.25" spans="1:5">
      <c r="A16" s="8">
        <v>12</v>
      </c>
      <c r="B16" s="9" t="s">
        <v>42</v>
      </c>
      <c r="C16" s="9" t="s">
        <v>43</v>
      </c>
      <c r="D16" s="9" t="s">
        <v>44</v>
      </c>
      <c r="E16" s="9" t="s">
        <v>11</v>
      </c>
    </row>
    <row r="17" ht="41.25" spans="1:5">
      <c r="A17" s="8">
        <v>13</v>
      </c>
      <c r="B17" s="9" t="s">
        <v>45</v>
      </c>
      <c r="C17" s="9" t="s">
        <v>46</v>
      </c>
      <c r="D17" s="9" t="s">
        <v>47</v>
      </c>
      <c r="E17" s="9" t="s">
        <v>11</v>
      </c>
    </row>
    <row r="18" ht="41.25" spans="1:5">
      <c r="A18" s="8">
        <v>14</v>
      </c>
      <c r="B18" s="9" t="s">
        <v>48</v>
      </c>
      <c r="C18" s="9" t="s">
        <v>49</v>
      </c>
      <c r="D18" s="9" t="s">
        <v>50</v>
      </c>
      <c r="E18" s="9" t="s">
        <v>11</v>
      </c>
    </row>
    <row r="19" ht="41.25" spans="1:5">
      <c r="A19" s="8">
        <v>15</v>
      </c>
      <c r="B19" s="9" t="s">
        <v>51</v>
      </c>
      <c r="C19" s="9" t="s">
        <v>52</v>
      </c>
      <c r="D19" s="9" t="s">
        <v>53</v>
      </c>
      <c r="E19" s="9" t="s">
        <v>11</v>
      </c>
    </row>
    <row r="20" ht="41.25" spans="1:5">
      <c r="A20" s="8">
        <v>16</v>
      </c>
      <c r="B20" s="9" t="s">
        <v>54</v>
      </c>
      <c r="C20" s="9" t="s">
        <v>55</v>
      </c>
      <c r="D20" s="9" t="s">
        <v>56</v>
      </c>
      <c r="E20" s="9" t="s">
        <v>11</v>
      </c>
    </row>
    <row r="21" ht="41.25" spans="1:5">
      <c r="A21" s="8">
        <v>17</v>
      </c>
      <c r="B21" s="9" t="s">
        <v>57</v>
      </c>
      <c r="C21" s="9" t="s">
        <v>58</v>
      </c>
      <c r="D21" s="9" t="s">
        <v>59</v>
      </c>
      <c r="E21" s="9" t="s">
        <v>11</v>
      </c>
    </row>
    <row r="22" ht="41.25" spans="1:5">
      <c r="A22" s="8">
        <v>18</v>
      </c>
      <c r="B22" s="9" t="s">
        <v>60</v>
      </c>
      <c r="C22" s="9" t="s">
        <v>61</v>
      </c>
      <c r="D22" s="9" t="s">
        <v>62</v>
      </c>
      <c r="E22" s="9" t="s">
        <v>11</v>
      </c>
    </row>
    <row r="23" ht="41.25" spans="1:5">
      <c r="A23" s="8">
        <v>19</v>
      </c>
      <c r="B23" s="9" t="s">
        <v>63</v>
      </c>
      <c r="C23" s="9" t="s">
        <v>64</v>
      </c>
      <c r="D23" s="9" t="s">
        <v>65</v>
      </c>
      <c r="E23" s="9" t="s">
        <v>11</v>
      </c>
    </row>
    <row r="24" ht="41.25" spans="1:5">
      <c r="A24" s="8">
        <v>20</v>
      </c>
      <c r="B24" s="9" t="s">
        <v>66</v>
      </c>
      <c r="C24" s="9" t="s">
        <v>67</v>
      </c>
      <c r="D24" s="9" t="s">
        <v>68</v>
      </c>
      <c r="E24" s="9" t="s">
        <v>11</v>
      </c>
    </row>
    <row r="25" ht="41.25" spans="1:5">
      <c r="A25" s="8">
        <v>21</v>
      </c>
      <c r="B25" s="9" t="s">
        <v>69</v>
      </c>
      <c r="C25" s="9" t="s">
        <v>70</v>
      </c>
      <c r="D25" s="9" t="s">
        <v>71</v>
      </c>
      <c r="E25" s="9" t="s">
        <v>11</v>
      </c>
    </row>
    <row r="26" ht="41.25" spans="1:5">
      <c r="A26" s="8">
        <v>22</v>
      </c>
      <c r="B26" s="9" t="s">
        <v>72</v>
      </c>
      <c r="C26" s="9" t="s">
        <v>73</v>
      </c>
      <c r="D26" s="9" t="s">
        <v>74</v>
      </c>
      <c r="E26" s="9" t="s">
        <v>11</v>
      </c>
    </row>
    <row r="27" ht="41.25" spans="1:5">
      <c r="A27" s="8">
        <v>23</v>
      </c>
      <c r="B27" s="9" t="s">
        <v>75</v>
      </c>
      <c r="C27" s="9" t="s">
        <v>76</v>
      </c>
      <c r="D27" s="9" t="s">
        <v>77</v>
      </c>
      <c r="E27" s="9" t="s">
        <v>11</v>
      </c>
    </row>
    <row r="28" ht="41.25" spans="1:5">
      <c r="A28" s="8">
        <v>24</v>
      </c>
      <c r="B28" s="9" t="s">
        <v>78</v>
      </c>
      <c r="C28" s="9" t="s">
        <v>79</v>
      </c>
      <c r="D28" s="9" t="s">
        <v>80</v>
      </c>
      <c r="E28" s="9" t="s">
        <v>11</v>
      </c>
    </row>
    <row r="29" ht="41.25" spans="1:5">
      <c r="A29" s="8">
        <v>25</v>
      </c>
      <c r="B29" s="9" t="s">
        <v>81</v>
      </c>
      <c r="C29" s="9" t="s">
        <v>82</v>
      </c>
      <c r="D29" s="9" t="s">
        <v>83</v>
      </c>
      <c r="E29" s="9" t="s">
        <v>11</v>
      </c>
    </row>
    <row r="30" ht="41.25" spans="1:5">
      <c r="A30" s="8">
        <v>26</v>
      </c>
      <c r="B30" s="9" t="s">
        <v>84</v>
      </c>
      <c r="C30" s="9" t="s">
        <v>85</v>
      </c>
      <c r="D30" s="9" t="s">
        <v>86</v>
      </c>
      <c r="E30" s="9" t="s">
        <v>11</v>
      </c>
    </row>
    <row r="31" ht="41.25" spans="1:5">
      <c r="A31" s="8">
        <v>27</v>
      </c>
      <c r="B31" s="9" t="s">
        <v>87</v>
      </c>
      <c r="C31" s="9" t="s">
        <v>88</v>
      </c>
      <c r="D31" s="9" t="s">
        <v>89</v>
      </c>
      <c r="E31" s="9" t="s">
        <v>11</v>
      </c>
    </row>
    <row r="32" ht="41.25" spans="1:5">
      <c r="A32" s="8">
        <v>28</v>
      </c>
      <c r="B32" s="9" t="s">
        <v>90</v>
      </c>
      <c r="C32" s="9" t="s">
        <v>91</v>
      </c>
      <c r="D32" s="9" t="s">
        <v>92</v>
      </c>
      <c r="E32" s="9" t="s">
        <v>11</v>
      </c>
    </row>
    <row r="33" ht="41.25" spans="1:5">
      <c r="A33" s="8">
        <v>29</v>
      </c>
      <c r="B33" s="9" t="s">
        <v>93</v>
      </c>
      <c r="C33" s="9" t="s">
        <v>94</v>
      </c>
      <c r="D33" s="9" t="s">
        <v>95</v>
      </c>
      <c r="E33" s="9" t="s">
        <v>11</v>
      </c>
    </row>
    <row r="34" ht="41.25" spans="1:5">
      <c r="A34" s="8">
        <v>30</v>
      </c>
      <c r="B34" s="9" t="s">
        <v>96</v>
      </c>
      <c r="C34" s="9" t="s">
        <v>97</v>
      </c>
      <c r="D34" s="9" t="s">
        <v>98</v>
      </c>
      <c r="E34" s="9" t="s">
        <v>11</v>
      </c>
    </row>
    <row r="35" ht="41.25" spans="1:5">
      <c r="A35" s="8">
        <v>31</v>
      </c>
      <c r="B35" s="9" t="s">
        <v>99</v>
      </c>
      <c r="C35" s="9" t="s">
        <v>100</v>
      </c>
      <c r="D35" s="9" t="s">
        <v>101</v>
      </c>
      <c r="E35" s="9" t="s">
        <v>11</v>
      </c>
    </row>
    <row r="36" ht="41.25" spans="1:5">
      <c r="A36" s="8">
        <v>32</v>
      </c>
      <c r="B36" s="9" t="s">
        <v>102</v>
      </c>
      <c r="C36" s="9" t="s">
        <v>103</v>
      </c>
      <c r="D36" s="9" t="s">
        <v>104</v>
      </c>
      <c r="E36" s="9" t="s">
        <v>11</v>
      </c>
    </row>
    <row r="37" ht="41.25" spans="1:5">
      <c r="A37" s="8">
        <v>33</v>
      </c>
      <c r="B37" s="9" t="s">
        <v>105</v>
      </c>
      <c r="C37" s="9" t="s">
        <v>106</v>
      </c>
      <c r="D37" s="9" t="s">
        <v>107</v>
      </c>
      <c r="E37" s="9" t="s">
        <v>11</v>
      </c>
    </row>
    <row r="38" ht="41.25" spans="1:5">
      <c r="A38" s="8">
        <v>34</v>
      </c>
      <c r="B38" s="9" t="s">
        <v>108</v>
      </c>
      <c r="C38" s="9" t="s">
        <v>109</v>
      </c>
      <c r="D38" s="9" t="s">
        <v>110</v>
      </c>
      <c r="E38" s="9" t="s">
        <v>11</v>
      </c>
    </row>
    <row r="39" ht="41.25" spans="1:5">
      <c r="A39" s="8">
        <v>35</v>
      </c>
      <c r="B39" s="9" t="s">
        <v>111</v>
      </c>
      <c r="C39" s="9" t="s">
        <v>112</v>
      </c>
      <c r="D39" s="9" t="s">
        <v>113</v>
      </c>
      <c r="E39" s="9" t="s">
        <v>11</v>
      </c>
    </row>
    <row r="40" ht="41.25" spans="1:5">
      <c r="A40" s="8">
        <v>36</v>
      </c>
      <c r="B40" s="9" t="s">
        <v>114</v>
      </c>
      <c r="C40" s="9" t="s">
        <v>115</v>
      </c>
      <c r="D40" s="9" t="s">
        <v>116</v>
      </c>
      <c r="E40" s="9" t="s">
        <v>11</v>
      </c>
    </row>
    <row r="41" ht="41.25" spans="1:5">
      <c r="A41" s="8">
        <v>37</v>
      </c>
      <c r="B41" s="9" t="s">
        <v>117</v>
      </c>
      <c r="C41" s="9" t="s">
        <v>118</v>
      </c>
      <c r="D41" s="9" t="s">
        <v>119</v>
      </c>
      <c r="E41" s="9" t="s">
        <v>11</v>
      </c>
    </row>
    <row r="42" ht="41.25" spans="1:5">
      <c r="A42" s="8">
        <v>38</v>
      </c>
      <c r="B42" s="9" t="s">
        <v>120</v>
      </c>
      <c r="C42" s="9" t="s">
        <v>121</v>
      </c>
      <c r="D42" s="9" t="s">
        <v>122</v>
      </c>
      <c r="E42" s="9" t="s">
        <v>11</v>
      </c>
    </row>
    <row r="43" ht="41.25" spans="1:5">
      <c r="A43" s="8">
        <v>39</v>
      </c>
      <c r="B43" s="9" t="s">
        <v>123</v>
      </c>
      <c r="C43" s="9" t="s">
        <v>124</v>
      </c>
      <c r="D43" s="9" t="s">
        <v>125</v>
      </c>
      <c r="E43" s="9" t="s">
        <v>11</v>
      </c>
    </row>
    <row r="44" ht="41.25" spans="1:5">
      <c r="A44" s="8">
        <v>40</v>
      </c>
      <c r="B44" s="9" t="s">
        <v>126</v>
      </c>
      <c r="C44" s="9" t="s">
        <v>127</v>
      </c>
      <c r="D44" s="9" t="s">
        <v>128</v>
      </c>
      <c r="E44" s="9" t="s">
        <v>11</v>
      </c>
    </row>
    <row r="45" ht="41.25" spans="1:5">
      <c r="A45" s="8">
        <v>41</v>
      </c>
      <c r="B45" s="9" t="s">
        <v>129</v>
      </c>
      <c r="C45" s="9" t="s">
        <v>130</v>
      </c>
      <c r="D45" s="9" t="s">
        <v>131</v>
      </c>
      <c r="E45" s="9" t="s">
        <v>11</v>
      </c>
    </row>
    <row r="46" ht="41.25" spans="1:5">
      <c r="A46" s="8">
        <v>42</v>
      </c>
      <c r="B46" s="9" t="s">
        <v>132</v>
      </c>
      <c r="C46" s="9" t="s">
        <v>133</v>
      </c>
      <c r="D46" s="9" t="s">
        <v>134</v>
      </c>
      <c r="E46" s="9" t="s">
        <v>11</v>
      </c>
    </row>
    <row r="47" ht="41.25" spans="1:5">
      <c r="A47" s="8">
        <v>43</v>
      </c>
      <c r="B47" s="9" t="s">
        <v>135</v>
      </c>
      <c r="C47" s="9" t="s">
        <v>136</v>
      </c>
      <c r="D47" s="9" t="s">
        <v>137</v>
      </c>
      <c r="E47" s="9" t="s">
        <v>11</v>
      </c>
    </row>
    <row r="48" ht="41.25" spans="1:5">
      <c r="A48" s="8">
        <v>44</v>
      </c>
      <c r="B48" s="9" t="s">
        <v>138</v>
      </c>
      <c r="C48" s="9" t="s">
        <v>139</v>
      </c>
      <c r="D48" s="9" t="s">
        <v>140</v>
      </c>
      <c r="E48" s="9" t="s">
        <v>11</v>
      </c>
    </row>
    <row r="49" ht="41.25" spans="1:5">
      <c r="A49" s="8">
        <v>45</v>
      </c>
      <c r="B49" s="9" t="s">
        <v>141</v>
      </c>
      <c r="C49" s="9" t="s">
        <v>142</v>
      </c>
      <c r="D49" s="9" t="s">
        <v>143</v>
      </c>
      <c r="E49" s="9" t="s">
        <v>11</v>
      </c>
    </row>
    <row r="50" ht="41.25" spans="1:5">
      <c r="A50" s="8">
        <v>46</v>
      </c>
      <c r="B50" s="9" t="s">
        <v>144</v>
      </c>
      <c r="C50" s="9" t="s">
        <v>145</v>
      </c>
      <c r="D50" s="9" t="s">
        <v>146</v>
      </c>
      <c r="E50" s="9" t="s">
        <v>11</v>
      </c>
    </row>
    <row r="51" ht="41.25" spans="1:5">
      <c r="A51" s="8">
        <v>47</v>
      </c>
      <c r="B51" s="9" t="s">
        <v>147</v>
      </c>
      <c r="C51" s="9" t="s">
        <v>148</v>
      </c>
      <c r="D51" s="9" t="s">
        <v>149</v>
      </c>
      <c r="E51" s="9" t="s">
        <v>11</v>
      </c>
    </row>
    <row r="52" ht="41.25" spans="1:5">
      <c r="A52" s="8">
        <v>48</v>
      </c>
      <c r="B52" s="9" t="s">
        <v>150</v>
      </c>
      <c r="C52" s="9" t="s">
        <v>151</v>
      </c>
      <c r="D52" s="9" t="s">
        <v>152</v>
      </c>
      <c r="E52" s="9" t="s">
        <v>11</v>
      </c>
    </row>
    <row r="53" ht="41.25" spans="1:5">
      <c r="A53" s="8">
        <v>49</v>
      </c>
      <c r="B53" s="9" t="s">
        <v>153</v>
      </c>
      <c r="C53" s="9" t="s">
        <v>154</v>
      </c>
      <c r="D53" s="9" t="s">
        <v>155</v>
      </c>
      <c r="E53" s="9" t="s">
        <v>11</v>
      </c>
    </row>
    <row r="54" ht="41.25" spans="1:5">
      <c r="A54" s="8">
        <v>50</v>
      </c>
      <c r="B54" s="9" t="s">
        <v>156</v>
      </c>
      <c r="C54" s="9" t="s">
        <v>157</v>
      </c>
      <c r="D54" s="9" t="s">
        <v>158</v>
      </c>
      <c r="E54" s="9" t="s">
        <v>11</v>
      </c>
    </row>
    <row r="55" ht="41.25" spans="1:5">
      <c r="A55" s="8">
        <v>51</v>
      </c>
      <c r="B55" s="9" t="s">
        <v>159</v>
      </c>
      <c r="C55" s="9" t="s">
        <v>160</v>
      </c>
      <c r="D55" s="9" t="s">
        <v>161</v>
      </c>
      <c r="E55" s="9" t="s">
        <v>11</v>
      </c>
    </row>
    <row r="56" ht="41.25" spans="1:5">
      <c r="A56" s="8">
        <v>52</v>
      </c>
      <c r="B56" s="9" t="s">
        <v>162</v>
      </c>
      <c r="C56" s="9" t="s">
        <v>163</v>
      </c>
      <c r="D56" s="9" t="s">
        <v>164</v>
      </c>
      <c r="E56" s="9" t="s">
        <v>11</v>
      </c>
    </row>
    <row r="57" ht="41.25" spans="1:5">
      <c r="A57" s="8">
        <v>53</v>
      </c>
      <c r="B57" s="9" t="s">
        <v>165</v>
      </c>
      <c r="C57" s="9" t="s">
        <v>166</v>
      </c>
      <c r="D57" s="9" t="s">
        <v>167</v>
      </c>
      <c r="E57" s="9" t="s">
        <v>11</v>
      </c>
    </row>
    <row r="58" ht="41.25" spans="1:5">
      <c r="A58" s="8">
        <v>54</v>
      </c>
      <c r="B58" s="9" t="s">
        <v>168</v>
      </c>
      <c r="C58" s="9" t="s">
        <v>169</v>
      </c>
      <c r="D58" s="9" t="s">
        <v>170</v>
      </c>
      <c r="E58" s="9" t="s">
        <v>11</v>
      </c>
    </row>
    <row r="59" ht="41.25" spans="1:5">
      <c r="A59" s="8">
        <v>55</v>
      </c>
      <c r="B59" s="9" t="s">
        <v>171</v>
      </c>
      <c r="C59" s="9" t="s">
        <v>172</v>
      </c>
      <c r="D59" s="9" t="s">
        <v>173</v>
      </c>
      <c r="E59" s="9" t="s">
        <v>11</v>
      </c>
    </row>
    <row r="60" ht="41.25" spans="1:5">
      <c r="A60" s="8">
        <v>56</v>
      </c>
      <c r="B60" s="9" t="s">
        <v>174</v>
      </c>
      <c r="C60" s="9" t="s">
        <v>175</v>
      </c>
      <c r="D60" s="9" t="s">
        <v>176</v>
      </c>
      <c r="E60" s="9" t="s">
        <v>11</v>
      </c>
    </row>
    <row r="61" ht="41.25" spans="1:5">
      <c r="A61" s="8">
        <v>57</v>
      </c>
      <c r="B61" s="9" t="s">
        <v>177</v>
      </c>
      <c r="C61" s="9" t="s">
        <v>178</v>
      </c>
      <c r="D61" s="9" t="s">
        <v>179</v>
      </c>
      <c r="E61" s="9" t="s">
        <v>11</v>
      </c>
    </row>
    <row r="62" ht="41.25" spans="1:5">
      <c r="A62" s="8">
        <v>58</v>
      </c>
      <c r="B62" s="9" t="s">
        <v>180</v>
      </c>
      <c r="C62" s="9" t="s">
        <v>181</v>
      </c>
      <c r="D62" s="9" t="s">
        <v>182</v>
      </c>
      <c r="E62" s="9" t="s">
        <v>11</v>
      </c>
    </row>
    <row r="63" ht="41.25" spans="1:5">
      <c r="A63" s="8">
        <v>59</v>
      </c>
      <c r="B63" s="9" t="s">
        <v>183</v>
      </c>
      <c r="C63" s="9" t="s">
        <v>184</v>
      </c>
      <c r="D63" s="9" t="s">
        <v>185</v>
      </c>
      <c r="E63" s="9" t="s">
        <v>11</v>
      </c>
    </row>
    <row r="64" ht="41.25" spans="1:5">
      <c r="A64" s="8">
        <v>60</v>
      </c>
      <c r="B64" s="9" t="s">
        <v>186</v>
      </c>
      <c r="C64" s="9" t="s">
        <v>187</v>
      </c>
      <c r="D64" s="9" t="s">
        <v>188</v>
      </c>
      <c r="E64" s="9" t="s">
        <v>11</v>
      </c>
    </row>
    <row r="65" ht="41.25" spans="1:5">
      <c r="A65" s="8">
        <v>61</v>
      </c>
      <c r="B65" s="9" t="s">
        <v>189</v>
      </c>
      <c r="C65" s="9" t="s">
        <v>190</v>
      </c>
      <c r="D65" s="9" t="s">
        <v>191</v>
      </c>
      <c r="E65" s="9" t="s">
        <v>11</v>
      </c>
    </row>
    <row r="66" ht="41.25" spans="1:5">
      <c r="A66" s="8">
        <v>62</v>
      </c>
      <c r="B66" s="9" t="s">
        <v>192</v>
      </c>
      <c r="C66" s="9" t="s">
        <v>193</v>
      </c>
      <c r="D66" s="9" t="s">
        <v>194</v>
      </c>
      <c r="E66" s="9" t="s">
        <v>11</v>
      </c>
    </row>
    <row r="67" ht="41.25" spans="1:5">
      <c r="A67" s="8">
        <v>63</v>
      </c>
      <c r="B67" s="9" t="s">
        <v>195</v>
      </c>
      <c r="C67" s="9" t="s">
        <v>196</v>
      </c>
      <c r="D67" s="9" t="s">
        <v>197</v>
      </c>
      <c r="E67" s="9" t="s">
        <v>11</v>
      </c>
    </row>
    <row r="68" ht="41.25" spans="1:5">
      <c r="A68" s="8">
        <v>64</v>
      </c>
      <c r="B68" s="9" t="s">
        <v>198</v>
      </c>
      <c r="C68" s="9" t="s">
        <v>199</v>
      </c>
      <c r="D68" s="9" t="s">
        <v>200</v>
      </c>
      <c r="E68" s="9" t="s">
        <v>11</v>
      </c>
    </row>
    <row r="69" ht="41.25" spans="1:5">
      <c r="A69" s="8">
        <v>65</v>
      </c>
      <c r="B69" s="9" t="s">
        <v>201</v>
      </c>
      <c r="C69" s="9" t="s">
        <v>202</v>
      </c>
      <c r="D69" s="9" t="s">
        <v>203</v>
      </c>
      <c r="E69" s="9" t="s">
        <v>11</v>
      </c>
    </row>
    <row r="70" ht="41.25" spans="1:5">
      <c r="A70" s="8">
        <v>66</v>
      </c>
      <c r="B70" s="9" t="s">
        <v>204</v>
      </c>
      <c r="C70" s="9" t="s">
        <v>205</v>
      </c>
      <c r="D70" s="9" t="s">
        <v>206</v>
      </c>
      <c r="E70" s="9" t="s">
        <v>11</v>
      </c>
    </row>
    <row r="71" ht="41.25" spans="1:5">
      <c r="A71" s="8">
        <v>67</v>
      </c>
      <c r="B71" s="9" t="s">
        <v>207</v>
      </c>
      <c r="C71" s="9" t="s">
        <v>208</v>
      </c>
      <c r="D71" s="9" t="s">
        <v>209</v>
      </c>
      <c r="E71" s="9" t="s">
        <v>11</v>
      </c>
    </row>
    <row r="72" ht="41.25" spans="1:5">
      <c r="A72" s="8">
        <v>68</v>
      </c>
      <c r="B72" s="9" t="s">
        <v>210</v>
      </c>
      <c r="C72" s="9" t="s">
        <v>211</v>
      </c>
      <c r="D72" s="9" t="s">
        <v>212</v>
      </c>
      <c r="E72" s="9" t="s">
        <v>11</v>
      </c>
    </row>
    <row r="73" ht="41.25" spans="1:5">
      <c r="A73" s="8">
        <v>69</v>
      </c>
      <c r="B73" s="9" t="s">
        <v>213</v>
      </c>
      <c r="C73" s="9" t="s">
        <v>214</v>
      </c>
      <c r="D73" s="9" t="s">
        <v>215</v>
      </c>
      <c r="E73" s="9" t="s">
        <v>11</v>
      </c>
    </row>
    <row r="74" ht="41.25" spans="1:5">
      <c r="A74" s="8">
        <v>70</v>
      </c>
      <c r="B74" s="9" t="s">
        <v>216</v>
      </c>
      <c r="C74" s="9" t="s">
        <v>217</v>
      </c>
      <c r="D74" s="9" t="s">
        <v>218</v>
      </c>
      <c r="E74" s="9" t="s">
        <v>11</v>
      </c>
    </row>
    <row r="75" ht="41.25" spans="1:5">
      <c r="A75" s="8">
        <v>71</v>
      </c>
      <c r="B75" s="9" t="s">
        <v>219</v>
      </c>
      <c r="C75" s="9" t="s">
        <v>220</v>
      </c>
      <c r="D75" s="9" t="s">
        <v>221</v>
      </c>
      <c r="E75" s="9" t="s">
        <v>11</v>
      </c>
    </row>
    <row r="76" ht="41.25" spans="1:5">
      <c r="A76" s="8">
        <v>72</v>
      </c>
      <c r="B76" s="9" t="s">
        <v>222</v>
      </c>
      <c r="C76" s="9" t="s">
        <v>223</v>
      </c>
      <c r="D76" s="9" t="s">
        <v>224</v>
      </c>
      <c r="E76" s="9" t="s">
        <v>11</v>
      </c>
    </row>
    <row r="77" ht="41.25" spans="1:5">
      <c r="A77" s="8">
        <v>73</v>
      </c>
      <c r="B77" s="9" t="s">
        <v>225</v>
      </c>
      <c r="C77" s="9" t="s">
        <v>226</v>
      </c>
      <c r="D77" s="9" t="s">
        <v>227</v>
      </c>
      <c r="E77" s="9" t="s">
        <v>11</v>
      </c>
    </row>
    <row r="78" ht="41.25" spans="1:5">
      <c r="A78" s="8">
        <v>74</v>
      </c>
      <c r="B78" s="9" t="s">
        <v>228</v>
      </c>
      <c r="C78" s="9" t="s">
        <v>229</v>
      </c>
      <c r="D78" s="9" t="s">
        <v>230</v>
      </c>
      <c r="E78" s="9" t="s">
        <v>11</v>
      </c>
    </row>
    <row r="79" ht="41.25" spans="1:5">
      <c r="A79" s="8">
        <v>75</v>
      </c>
      <c r="B79" s="9" t="s">
        <v>231</v>
      </c>
      <c r="C79" s="9" t="s">
        <v>232</v>
      </c>
      <c r="D79" s="9" t="s">
        <v>233</v>
      </c>
      <c r="E79" s="9" t="s">
        <v>11</v>
      </c>
    </row>
    <row r="80" ht="41.25" spans="1:5">
      <c r="A80" s="8">
        <v>76</v>
      </c>
      <c r="B80" s="9" t="s">
        <v>234</v>
      </c>
      <c r="C80" s="9" t="s">
        <v>235</v>
      </c>
      <c r="D80" s="9" t="s">
        <v>236</v>
      </c>
      <c r="E80" s="9" t="s">
        <v>11</v>
      </c>
    </row>
    <row r="81" ht="41.25" spans="1:5">
      <c r="A81" s="8">
        <v>77</v>
      </c>
      <c r="B81" s="9" t="s">
        <v>237</v>
      </c>
      <c r="C81" s="9" t="s">
        <v>238</v>
      </c>
      <c r="D81" s="9" t="s">
        <v>239</v>
      </c>
      <c r="E81" s="9" t="s">
        <v>11</v>
      </c>
    </row>
    <row r="82" ht="41.25" spans="1:5">
      <c r="A82" s="8">
        <v>78</v>
      </c>
      <c r="B82" s="9" t="s">
        <v>240</v>
      </c>
      <c r="C82" s="9" t="s">
        <v>241</v>
      </c>
      <c r="D82" s="9" t="s">
        <v>242</v>
      </c>
      <c r="E82" s="9" t="s">
        <v>11</v>
      </c>
    </row>
    <row r="83" ht="41.25" spans="1:5">
      <c r="A83" s="8">
        <v>79</v>
      </c>
      <c r="B83" s="9" t="s">
        <v>243</v>
      </c>
      <c r="C83" s="9" t="s">
        <v>244</v>
      </c>
      <c r="D83" s="9" t="s">
        <v>245</v>
      </c>
      <c r="E83" s="9" t="s">
        <v>11</v>
      </c>
    </row>
    <row r="84" ht="41.25" spans="1:5">
      <c r="A84" s="8">
        <v>80</v>
      </c>
      <c r="B84" s="9" t="s">
        <v>246</v>
      </c>
      <c r="C84" s="9" t="s">
        <v>247</v>
      </c>
      <c r="D84" s="9" t="s">
        <v>248</v>
      </c>
      <c r="E84" s="9" t="s">
        <v>11</v>
      </c>
    </row>
    <row r="85" ht="41.25" spans="1:5">
      <c r="A85" s="8">
        <v>81</v>
      </c>
      <c r="B85" s="9" t="s">
        <v>249</v>
      </c>
      <c r="C85" s="9" t="s">
        <v>250</v>
      </c>
      <c r="D85" s="9" t="s">
        <v>251</v>
      </c>
      <c r="E85" s="9" t="s">
        <v>11</v>
      </c>
    </row>
    <row r="86" ht="41.25" spans="1:5">
      <c r="A86" s="8">
        <v>82</v>
      </c>
      <c r="B86" s="9" t="s">
        <v>252</v>
      </c>
      <c r="C86" s="9" t="s">
        <v>253</v>
      </c>
      <c r="D86" s="9" t="s">
        <v>254</v>
      </c>
      <c r="E86" s="9" t="s">
        <v>11</v>
      </c>
    </row>
    <row r="87" ht="41.25" spans="1:5">
      <c r="A87" s="8">
        <v>83</v>
      </c>
      <c r="B87" s="9" t="s">
        <v>255</v>
      </c>
      <c r="C87" s="9" t="s">
        <v>256</v>
      </c>
      <c r="D87" s="9" t="s">
        <v>257</v>
      </c>
      <c r="E87" s="9" t="s">
        <v>11</v>
      </c>
    </row>
    <row r="88" ht="41.25" spans="1:5">
      <c r="A88" s="8">
        <v>84</v>
      </c>
      <c r="B88" s="9" t="s">
        <v>258</v>
      </c>
      <c r="C88" s="9" t="s">
        <v>259</v>
      </c>
      <c r="D88" s="9" t="s">
        <v>260</v>
      </c>
      <c r="E88" s="9" t="s">
        <v>11</v>
      </c>
    </row>
    <row r="89" ht="41.25" spans="1:5">
      <c r="A89" s="8">
        <v>85</v>
      </c>
      <c r="B89" s="9" t="s">
        <v>261</v>
      </c>
      <c r="C89" s="9" t="s">
        <v>262</v>
      </c>
      <c r="D89" s="9" t="s">
        <v>263</v>
      </c>
      <c r="E89" s="9" t="s">
        <v>11</v>
      </c>
    </row>
    <row r="90" ht="41.25" spans="1:5">
      <c r="A90" s="8">
        <v>86</v>
      </c>
      <c r="B90" s="9" t="s">
        <v>264</v>
      </c>
      <c r="C90" s="9" t="s">
        <v>265</v>
      </c>
      <c r="D90" s="9" t="s">
        <v>266</v>
      </c>
      <c r="E90" s="9" t="s">
        <v>11</v>
      </c>
    </row>
    <row r="91" ht="41.25" spans="1:5">
      <c r="A91" s="8">
        <v>87</v>
      </c>
      <c r="B91" s="9" t="s">
        <v>267</v>
      </c>
      <c r="C91" s="9" t="s">
        <v>268</v>
      </c>
      <c r="D91" s="9" t="s">
        <v>269</v>
      </c>
      <c r="E91" s="9" t="s">
        <v>11</v>
      </c>
    </row>
    <row r="92" ht="41.25" spans="1:5">
      <c r="A92" s="8">
        <v>88</v>
      </c>
      <c r="B92" s="9" t="s">
        <v>270</v>
      </c>
      <c r="C92" s="9" t="s">
        <v>271</v>
      </c>
      <c r="D92" s="9" t="s">
        <v>272</v>
      </c>
      <c r="E92" s="9" t="s">
        <v>11</v>
      </c>
    </row>
    <row r="93" ht="41.25" spans="1:5">
      <c r="A93" s="8">
        <v>89</v>
      </c>
      <c r="B93" s="9" t="s">
        <v>273</v>
      </c>
      <c r="C93" s="9" t="s">
        <v>274</v>
      </c>
      <c r="D93" s="9" t="s">
        <v>275</v>
      </c>
      <c r="E93" s="9" t="s">
        <v>11</v>
      </c>
    </row>
    <row r="94" ht="41.25" spans="1:5">
      <c r="A94" s="8">
        <v>90</v>
      </c>
      <c r="B94" s="9" t="s">
        <v>276</v>
      </c>
      <c r="C94" s="9" t="s">
        <v>277</v>
      </c>
      <c r="D94" s="9" t="s">
        <v>278</v>
      </c>
      <c r="E94" s="9" t="s">
        <v>11</v>
      </c>
    </row>
    <row r="95" ht="41.25" spans="1:5">
      <c r="A95" s="8">
        <v>91</v>
      </c>
      <c r="B95" s="9" t="s">
        <v>279</v>
      </c>
      <c r="C95" s="9" t="s">
        <v>280</v>
      </c>
      <c r="D95" s="9" t="s">
        <v>281</v>
      </c>
      <c r="E95" s="9" t="s">
        <v>11</v>
      </c>
    </row>
    <row r="96" ht="41.25" spans="1:5">
      <c r="A96" s="8">
        <v>92</v>
      </c>
      <c r="B96" s="9" t="s">
        <v>282</v>
      </c>
      <c r="C96" s="9" t="s">
        <v>283</v>
      </c>
      <c r="D96" s="9" t="s">
        <v>284</v>
      </c>
      <c r="E96" s="9" t="s">
        <v>11</v>
      </c>
    </row>
    <row r="97" ht="41.25" spans="1:5">
      <c r="A97" s="8">
        <v>93</v>
      </c>
      <c r="B97" s="9" t="s">
        <v>285</v>
      </c>
      <c r="C97" s="9" t="s">
        <v>286</v>
      </c>
      <c r="D97" s="9" t="s">
        <v>287</v>
      </c>
      <c r="E97" s="9" t="s">
        <v>11</v>
      </c>
    </row>
    <row r="98" ht="41.25" spans="1:5">
      <c r="A98" s="8">
        <v>94</v>
      </c>
      <c r="B98" s="9" t="s">
        <v>288</v>
      </c>
      <c r="C98" s="9" t="s">
        <v>289</v>
      </c>
      <c r="D98" s="9" t="s">
        <v>290</v>
      </c>
      <c r="E98" s="9" t="s">
        <v>11</v>
      </c>
    </row>
    <row r="99" ht="41.25" spans="1:5">
      <c r="A99" s="8">
        <v>95</v>
      </c>
      <c r="B99" s="9" t="s">
        <v>291</v>
      </c>
      <c r="C99" s="9" t="s">
        <v>292</v>
      </c>
      <c r="D99" s="9" t="s">
        <v>293</v>
      </c>
      <c r="E99" s="9" t="s">
        <v>11</v>
      </c>
    </row>
    <row r="100" ht="41.25" spans="1:5">
      <c r="A100" s="8">
        <v>96</v>
      </c>
      <c r="B100" s="9" t="s">
        <v>294</v>
      </c>
      <c r="C100" s="9" t="s">
        <v>295</v>
      </c>
      <c r="D100" s="9" t="s">
        <v>296</v>
      </c>
      <c r="E100" s="9" t="s">
        <v>11</v>
      </c>
    </row>
    <row r="101" ht="41.25" spans="1:5">
      <c r="A101" s="8">
        <v>97</v>
      </c>
      <c r="B101" s="9" t="s">
        <v>297</v>
      </c>
      <c r="C101" s="9" t="s">
        <v>298</v>
      </c>
      <c r="D101" s="9" t="s">
        <v>299</v>
      </c>
      <c r="E101" s="9" t="s">
        <v>11</v>
      </c>
    </row>
    <row r="102" ht="41.25" spans="1:5">
      <c r="A102" s="8">
        <v>98</v>
      </c>
      <c r="B102" s="9" t="s">
        <v>300</v>
      </c>
      <c r="C102" s="9" t="s">
        <v>301</v>
      </c>
      <c r="D102" s="9" t="s">
        <v>302</v>
      </c>
      <c r="E102" s="9" t="s">
        <v>11</v>
      </c>
    </row>
    <row r="103" ht="41.25" spans="1:5">
      <c r="A103" s="8">
        <v>99</v>
      </c>
      <c r="B103" s="9" t="s">
        <v>303</v>
      </c>
      <c r="C103" s="9" t="s">
        <v>304</v>
      </c>
      <c r="D103" s="9" t="s">
        <v>305</v>
      </c>
      <c r="E103" s="9" t="s">
        <v>11</v>
      </c>
    </row>
    <row r="104" ht="41.25" spans="1:5">
      <c r="A104" s="8">
        <v>100</v>
      </c>
      <c r="B104" s="9" t="s">
        <v>306</v>
      </c>
      <c r="C104" s="9" t="s">
        <v>307</v>
      </c>
      <c r="D104" s="9" t="s">
        <v>308</v>
      </c>
      <c r="E104" s="9" t="s">
        <v>11</v>
      </c>
    </row>
    <row r="105" ht="41.25" spans="1:5">
      <c r="A105" s="8">
        <v>101</v>
      </c>
      <c r="B105" s="9" t="s">
        <v>309</v>
      </c>
      <c r="C105" s="9" t="s">
        <v>310</v>
      </c>
      <c r="D105" s="9" t="s">
        <v>311</v>
      </c>
      <c r="E105" s="9" t="s">
        <v>11</v>
      </c>
    </row>
    <row r="106" ht="41.25" spans="1:5">
      <c r="A106" s="8">
        <v>102</v>
      </c>
      <c r="B106" s="9" t="s">
        <v>312</v>
      </c>
      <c r="C106" s="9" t="s">
        <v>313</v>
      </c>
      <c r="D106" s="9" t="s">
        <v>314</v>
      </c>
      <c r="E106" s="9" t="s">
        <v>11</v>
      </c>
    </row>
    <row r="107" ht="41.25" spans="1:5">
      <c r="A107" s="8">
        <v>103</v>
      </c>
      <c r="B107" s="9" t="s">
        <v>315</v>
      </c>
      <c r="C107" s="9" t="s">
        <v>316</v>
      </c>
      <c r="D107" s="9" t="s">
        <v>317</v>
      </c>
      <c r="E107" s="9" t="s">
        <v>11</v>
      </c>
    </row>
    <row r="108" ht="41.25" spans="1:5">
      <c r="A108" s="8">
        <v>104</v>
      </c>
      <c r="B108" s="9" t="s">
        <v>318</v>
      </c>
      <c r="C108" s="9" t="s">
        <v>319</v>
      </c>
      <c r="D108" s="9" t="s">
        <v>320</v>
      </c>
      <c r="E108" s="9" t="s">
        <v>11</v>
      </c>
    </row>
    <row r="109" ht="41.25" spans="1:5">
      <c r="A109" s="8">
        <v>105</v>
      </c>
      <c r="B109" s="9" t="s">
        <v>321</v>
      </c>
      <c r="C109" s="9" t="s">
        <v>322</v>
      </c>
      <c r="D109" s="9" t="s">
        <v>323</v>
      </c>
      <c r="E109" s="9" t="s">
        <v>11</v>
      </c>
    </row>
    <row r="110" ht="41.25" spans="1:5">
      <c r="A110" s="8">
        <v>106</v>
      </c>
      <c r="B110" s="9" t="s">
        <v>324</v>
      </c>
      <c r="C110" s="9" t="s">
        <v>325</v>
      </c>
      <c r="D110" s="9" t="s">
        <v>326</v>
      </c>
      <c r="E110" s="9" t="s">
        <v>11</v>
      </c>
    </row>
    <row r="111" ht="41.25" spans="1:5">
      <c r="A111" s="8">
        <v>107</v>
      </c>
      <c r="B111" s="9" t="s">
        <v>327</v>
      </c>
      <c r="C111" s="9" t="s">
        <v>328</v>
      </c>
      <c r="D111" s="9" t="s">
        <v>329</v>
      </c>
      <c r="E111" s="9" t="s">
        <v>11</v>
      </c>
    </row>
    <row r="112" ht="41.25" spans="1:5">
      <c r="A112" s="8">
        <v>108</v>
      </c>
      <c r="B112" s="9" t="s">
        <v>330</v>
      </c>
      <c r="C112" s="9" t="s">
        <v>331</v>
      </c>
      <c r="D112" s="9" t="s">
        <v>332</v>
      </c>
      <c r="E112" s="9" t="s">
        <v>11</v>
      </c>
    </row>
    <row r="113" ht="41.25" spans="1:5">
      <c r="A113" s="8">
        <v>109</v>
      </c>
      <c r="B113" s="9" t="s">
        <v>333</v>
      </c>
      <c r="C113" s="9" t="s">
        <v>334</v>
      </c>
      <c r="D113" s="9" t="s">
        <v>335</v>
      </c>
      <c r="E113" s="9" t="s">
        <v>11</v>
      </c>
    </row>
    <row r="114" ht="41.25" spans="1:5">
      <c r="A114" s="8">
        <v>110</v>
      </c>
      <c r="B114" s="9" t="s">
        <v>336</v>
      </c>
      <c r="C114" s="9" t="s">
        <v>337</v>
      </c>
      <c r="D114" s="9" t="s">
        <v>338</v>
      </c>
      <c r="E114" s="9" t="s">
        <v>11</v>
      </c>
    </row>
    <row r="115" ht="41.25" spans="1:5">
      <c r="A115" s="8">
        <v>111</v>
      </c>
      <c r="B115" s="9" t="s">
        <v>339</v>
      </c>
      <c r="C115" s="9" t="s">
        <v>340</v>
      </c>
      <c r="D115" s="9" t="s">
        <v>341</v>
      </c>
      <c r="E115" s="9" t="s">
        <v>11</v>
      </c>
    </row>
    <row r="116" ht="41.25" spans="1:5">
      <c r="A116" s="8">
        <v>112</v>
      </c>
      <c r="B116" s="9" t="s">
        <v>342</v>
      </c>
      <c r="C116" s="9" t="s">
        <v>343</v>
      </c>
      <c r="D116" s="9" t="s">
        <v>344</v>
      </c>
      <c r="E116" s="9" t="s">
        <v>11</v>
      </c>
    </row>
    <row r="117" ht="41.25" spans="1:5">
      <c r="A117" s="8">
        <v>113</v>
      </c>
      <c r="B117" s="9" t="s">
        <v>345</v>
      </c>
      <c r="C117" s="9" t="s">
        <v>346</v>
      </c>
      <c r="D117" s="9" t="s">
        <v>347</v>
      </c>
      <c r="E117" s="9" t="s">
        <v>11</v>
      </c>
    </row>
    <row r="118" ht="41.25" spans="1:5">
      <c r="A118" s="8">
        <v>114</v>
      </c>
      <c r="B118" s="9" t="s">
        <v>348</v>
      </c>
      <c r="C118" s="9" t="s">
        <v>349</v>
      </c>
      <c r="D118" s="9" t="s">
        <v>350</v>
      </c>
      <c r="E118" s="9" t="s">
        <v>11</v>
      </c>
    </row>
    <row r="119" ht="41.25" spans="1:5">
      <c r="A119" s="8">
        <v>115</v>
      </c>
      <c r="B119" s="9" t="s">
        <v>351</v>
      </c>
      <c r="C119" s="9" t="s">
        <v>352</v>
      </c>
      <c r="D119" s="9" t="s">
        <v>353</v>
      </c>
      <c r="E119" s="9" t="s">
        <v>11</v>
      </c>
    </row>
    <row r="120" ht="41.25" spans="1:5">
      <c r="A120" s="8">
        <v>116</v>
      </c>
      <c r="B120" s="9" t="s">
        <v>354</v>
      </c>
      <c r="C120" s="9" t="s">
        <v>355</v>
      </c>
      <c r="D120" s="9" t="s">
        <v>356</v>
      </c>
      <c r="E120" s="9" t="s">
        <v>11</v>
      </c>
    </row>
    <row r="121" ht="41.25" spans="1:5">
      <c r="A121" s="8">
        <v>117</v>
      </c>
      <c r="B121" s="9" t="s">
        <v>357</v>
      </c>
      <c r="C121" s="9" t="s">
        <v>358</v>
      </c>
      <c r="D121" s="9" t="s">
        <v>359</v>
      </c>
      <c r="E121" s="9" t="s">
        <v>11</v>
      </c>
    </row>
    <row r="122" ht="41.25" spans="1:5">
      <c r="A122" s="8">
        <v>118</v>
      </c>
      <c r="B122" s="9" t="s">
        <v>360</v>
      </c>
      <c r="C122" s="9" t="s">
        <v>361</v>
      </c>
      <c r="D122" s="9" t="s">
        <v>362</v>
      </c>
      <c r="E122" s="9" t="s">
        <v>11</v>
      </c>
    </row>
    <row r="123" ht="41.25" spans="1:5">
      <c r="A123" s="8">
        <v>119</v>
      </c>
      <c r="B123" s="9" t="s">
        <v>363</v>
      </c>
      <c r="C123" s="9" t="s">
        <v>364</v>
      </c>
      <c r="D123" s="9" t="s">
        <v>365</v>
      </c>
      <c r="E123" s="9" t="s">
        <v>11</v>
      </c>
    </row>
    <row r="124" ht="41.25" spans="1:5">
      <c r="A124" s="8">
        <v>120</v>
      </c>
      <c r="B124" s="9" t="s">
        <v>366</v>
      </c>
      <c r="C124" s="9" t="s">
        <v>367</v>
      </c>
      <c r="D124" s="9" t="s">
        <v>368</v>
      </c>
      <c r="E124" s="9" t="s">
        <v>11</v>
      </c>
    </row>
    <row r="125" ht="41.25" spans="1:5">
      <c r="A125" s="8">
        <v>121</v>
      </c>
      <c r="B125" s="9" t="s">
        <v>369</v>
      </c>
      <c r="C125" s="9" t="s">
        <v>370</v>
      </c>
      <c r="D125" s="9" t="s">
        <v>371</v>
      </c>
      <c r="E125" s="9" t="s">
        <v>11</v>
      </c>
    </row>
    <row r="126" ht="41.25" spans="1:5">
      <c r="A126" s="8">
        <v>122</v>
      </c>
      <c r="B126" s="9" t="s">
        <v>372</v>
      </c>
      <c r="C126" s="9" t="s">
        <v>373</v>
      </c>
      <c r="D126" s="9" t="s">
        <v>374</v>
      </c>
      <c r="E126" s="9" t="s">
        <v>11</v>
      </c>
    </row>
    <row r="127" ht="41.25" spans="1:5">
      <c r="A127" s="8">
        <v>123</v>
      </c>
      <c r="B127" s="9" t="s">
        <v>375</v>
      </c>
      <c r="C127" s="9" t="s">
        <v>376</v>
      </c>
      <c r="D127" s="9" t="s">
        <v>377</v>
      </c>
      <c r="E127" s="9" t="s">
        <v>11</v>
      </c>
    </row>
    <row r="128" ht="41.25" spans="1:5">
      <c r="A128" s="8">
        <v>124</v>
      </c>
      <c r="B128" s="9" t="s">
        <v>378</v>
      </c>
      <c r="C128" s="9" t="s">
        <v>379</v>
      </c>
      <c r="D128" s="9" t="s">
        <v>380</v>
      </c>
      <c r="E128" s="9" t="s">
        <v>11</v>
      </c>
    </row>
    <row r="129" ht="41.25" spans="1:5">
      <c r="A129" s="8">
        <v>125</v>
      </c>
      <c r="B129" s="9" t="s">
        <v>381</v>
      </c>
      <c r="C129" s="9" t="s">
        <v>382</v>
      </c>
      <c r="D129" s="9" t="s">
        <v>383</v>
      </c>
      <c r="E129" s="9" t="s">
        <v>11</v>
      </c>
    </row>
    <row r="130" ht="41.25" spans="1:5">
      <c r="A130" s="8">
        <v>126</v>
      </c>
      <c r="B130" s="9" t="s">
        <v>384</v>
      </c>
      <c r="C130" s="9" t="s">
        <v>385</v>
      </c>
      <c r="D130" s="9" t="s">
        <v>386</v>
      </c>
      <c r="E130" s="9" t="s">
        <v>11</v>
      </c>
    </row>
    <row r="131" ht="41.25" spans="1:5">
      <c r="A131" s="8">
        <v>127</v>
      </c>
      <c r="B131" s="9" t="s">
        <v>387</v>
      </c>
      <c r="C131" s="9" t="s">
        <v>388</v>
      </c>
      <c r="D131" s="9" t="s">
        <v>389</v>
      </c>
      <c r="E131" s="9" t="s">
        <v>11</v>
      </c>
    </row>
    <row r="132" ht="41.25" spans="1:5">
      <c r="A132" s="8">
        <v>128</v>
      </c>
      <c r="B132" s="9" t="s">
        <v>390</v>
      </c>
      <c r="C132" s="9" t="s">
        <v>391</v>
      </c>
      <c r="D132" s="9" t="s">
        <v>392</v>
      </c>
      <c r="E132" s="9" t="s">
        <v>11</v>
      </c>
    </row>
    <row r="133" ht="41.25" spans="1:5">
      <c r="A133" s="8">
        <v>129</v>
      </c>
      <c r="B133" s="9" t="s">
        <v>393</v>
      </c>
      <c r="C133" s="9" t="s">
        <v>394</v>
      </c>
      <c r="D133" s="9" t="s">
        <v>395</v>
      </c>
      <c r="E133" s="9" t="s">
        <v>11</v>
      </c>
    </row>
    <row r="134" ht="41.25" spans="1:5">
      <c r="A134" s="8">
        <v>130</v>
      </c>
      <c r="B134" s="9" t="s">
        <v>396</v>
      </c>
      <c r="C134" s="9" t="s">
        <v>397</v>
      </c>
      <c r="D134" s="9" t="s">
        <v>398</v>
      </c>
      <c r="E134" s="9" t="s">
        <v>11</v>
      </c>
    </row>
    <row r="135" ht="41.25" spans="1:5">
      <c r="A135" s="8">
        <v>131</v>
      </c>
      <c r="B135" s="9" t="s">
        <v>399</v>
      </c>
      <c r="C135" s="9" t="s">
        <v>400</v>
      </c>
      <c r="D135" s="9" t="s">
        <v>401</v>
      </c>
      <c r="E135" s="9" t="s">
        <v>11</v>
      </c>
    </row>
    <row r="136" ht="41.25" spans="1:5">
      <c r="A136" s="8">
        <v>132</v>
      </c>
      <c r="B136" s="9" t="s">
        <v>402</v>
      </c>
      <c r="C136" s="9" t="s">
        <v>403</v>
      </c>
      <c r="D136" s="9" t="s">
        <v>404</v>
      </c>
      <c r="E136" s="9" t="s">
        <v>11</v>
      </c>
    </row>
    <row r="137" ht="41.25" spans="1:5">
      <c r="A137" s="8">
        <v>133</v>
      </c>
      <c r="B137" s="9" t="s">
        <v>405</v>
      </c>
      <c r="C137" s="9" t="s">
        <v>406</v>
      </c>
      <c r="D137" s="9" t="s">
        <v>407</v>
      </c>
      <c r="E137" s="9" t="s">
        <v>11</v>
      </c>
    </row>
    <row r="138" ht="41.25" spans="1:5">
      <c r="A138" s="8">
        <v>134</v>
      </c>
      <c r="B138" s="9" t="s">
        <v>408</v>
      </c>
      <c r="C138" s="9" t="s">
        <v>409</v>
      </c>
      <c r="D138" s="9" t="s">
        <v>410</v>
      </c>
      <c r="E138" s="9" t="s">
        <v>11</v>
      </c>
    </row>
    <row r="139" ht="41.25" spans="1:5">
      <c r="A139" s="8">
        <v>135</v>
      </c>
      <c r="B139" s="9" t="s">
        <v>411</v>
      </c>
      <c r="C139" s="9" t="s">
        <v>412</v>
      </c>
      <c r="D139" s="9" t="s">
        <v>413</v>
      </c>
      <c r="E139" s="9" t="s">
        <v>11</v>
      </c>
    </row>
    <row r="140" ht="41.25" spans="1:5">
      <c r="A140" s="8">
        <v>136</v>
      </c>
      <c r="B140" s="9" t="s">
        <v>414</v>
      </c>
      <c r="C140" s="9" t="s">
        <v>415</v>
      </c>
      <c r="D140" s="9" t="s">
        <v>416</v>
      </c>
      <c r="E140" s="9" t="s">
        <v>11</v>
      </c>
    </row>
    <row r="141" ht="41.25" spans="1:5">
      <c r="A141" s="8">
        <v>137</v>
      </c>
      <c r="B141" s="9" t="s">
        <v>417</v>
      </c>
      <c r="C141" s="9" t="s">
        <v>418</v>
      </c>
      <c r="D141" s="9" t="s">
        <v>419</v>
      </c>
      <c r="E141" s="9" t="s">
        <v>11</v>
      </c>
    </row>
    <row r="142" ht="41.25" spans="1:5">
      <c r="A142" s="8">
        <v>138</v>
      </c>
      <c r="B142" s="9" t="s">
        <v>420</v>
      </c>
      <c r="C142" s="9" t="s">
        <v>421</v>
      </c>
      <c r="D142" s="9" t="s">
        <v>422</v>
      </c>
      <c r="E142" s="9" t="s">
        <v>11</v>
      </c>
    </row>
    <row r="143" ht="41.25" spans="1:5">
      <c r="A143" s="8">
        <v>139</v>
      </c>
      <c r="B143" s="9" t="s">
        <v>423</v>
      </c>
      <c r="C143" s="9" t="s">
        <v>424</v>
      </c>
      <c r="D143" s="9" t="s">
        <v>425</v>
      </c>
      <c r="E143" s="9" t="s">
        <v>11</v>
      </c>
    </row>
    <row r="144" ht="41.25" spans="1:5">
      <c r="A144" s="8">
        <v>140</v>
      </c>
      <c r="B144" s="9" t="s">
        <v>426</v>
      </c>
      <c r="C144" s="9" t="s">
        <v>427</v>
      </c>
      <c r="D144" s="9" t="s">
        <v>428</v>
      </c>
      <c r="E144" s="9" t="s">
        <v>11</v>
      </c>
    </row>
    <row r="145" ht="41.25" spans="1:5">
      <c r="A145" s="8">
        <v>141</v>
      </c>
      <c r="B145" s="9" t="s">
        <v>429</v>
      </c>
      <c r="C145" s="9" t="s">
        <v>430</v>
      </c>
      <c r="D145" s="9" t="s">
        <v>431</v>
      </c>
      <c r="E145" s="9" t="s">
        <v>11</v>
      </c>
    </row>
    <row r="146" ht="41.25" spans="1:5">
      <c r="A146" s="8">
        <v>142</v>
      </c>
      <c r="B146" s="9" t="s">
        <v>432</v>
      </c>
      <c r="C146" s="9" t="s">
        <v>433</v>
      </c>
      <c r="D146" s="9" t="s">
        <v>434</v>
      </c>
      <c r="E146" s="9" t="s">
        <v>11</v>
      </c>
    </row>
    <row r="147" ht="41.25" spans="1:5">
      <c r="A147" s="8">
        <v>143</v>
      </c>
      <c r="B147" s="9" t="s">
        <v>435</v>
      </c>
      <c r="C147" s="9" t="s">
        <v>436</v>
      </c>
      <c r="D147" s="9" t="s">
        <v>437</v>
      </c>
      <c r="E147" s="9" t="s">
        <v>11</v>
      </c>
    </row>
    <row r="148" ht="41.25" spans="1:5">
      <c r="A148" s="8">
        <v>144</v>
      </c>
      <c r="B148" s="9" t="s">
        <v>438</v>
      </c>
      <c r="C148" s="9" t="s">
        <v>439</v>
      </c>
      <c r="D148" s="9" t="s">
        <v>440</v>
      </c>
      <c r="E148" s="9" t="s">
        <v>11</v>
      </c>
    </row>
    <row r="149" ht="41.25" spans="1:5">
      <c r="A149" s="8">
        <v>145</v>
      </c>
      <c r="B149" s="9" t="s">
        <v>441</v>
      </c>
      <c r="C149" s="9" t="s">
        <v>442</v>
      </c>
      <c r="D149" s="9" t="s">
        <v>443</v>
      </c>
      <c r="E149" s="9" t="s">
        <v>11</v>
      </c>
    </row>
    <row r="150" ht="41.25" spans="1:5">
      <c r="A150" s="8">
        <v>146</v>
      </c>
      <c r="B150" s="9" t="s">
        <v>444</v>
      </c>
      <c r="C150" s="9" t="s">
        <v>445</v>
      </c>
      <c r="D150" s="9" t="s">
        <v>446</v>
      </c>
      <c r="E150" s="9" t="s">
        <v>11</v>
      </c>
    </row>
    <row r="151" ht="41.25" spans="1:5">
      <c r="A151" s="8">
        <v>147</v>
      </c>
      <c r="B151" s="9" t="s">
        <v>447</v>
      </c>
      <c r="C151" s="9" t="s">
        <v>448</v>
      </c>
      <c r="D151" s="9" t="s">
        <v>449</v>
      </c>
      <c r="E151" s="9" t="s">
        <v>11</v>
      </c>
    </row>
    <row r="152" ht="41.25" spans="1:5">
      <c r="A152" s="8">
        <v>148</v>
      </c>
      <c r="B152" s="9" t="s">
        <v>450</v>
      </c>
      <c r="C152" s="9" t="s">
        <v>451</v>
      </c>
      <c r="D152" s="9" t="s">
        <v>452</v>
      </c>
      <c r="E152" s="9" t="s">
        <v>11</v>
      </c>
    </row>
    <row r="153" ht="41.25" spans="1:5">
      <c r="A153" s="8">
        <v>149</v>
      </c>
      <c r="B153" s="9" t="s">
        <v>453</v>
      </c>
      <c r="C153" s="9" t="s">
        <v>454</v>
      </c>
      <c r="D153" s="9" t="s">
        <v>455</v>
      </c>
      <c r="E153" s="9" t="s">
        <v>11</v>
      </c>
    </row>
    <row r="154" ht="41.25" spans="1:5">
      <c r="A154" s="8">
        <v>150</v>
      </c>
      <c r="B154" s="9" t="s">
        <v>456</v>
      </c>
      <c r="C154" s="9" t="s">
        <v>457</v>
      </c>
      <c r="D154" s="9" t="s">
        <v>458</v>
      </c>
      <c r="E154" s="9" t="s">
        <v>11</v>
      </c>
    </row>
    <row r="155" ht="41.25" spans="1:5">
      <c r="A155" s="8">
        <v>151</v>
      </c>
      <c r="B155" s="9" t="s">
        <v>459</v>
      </c>
      <c r="C155" s="9" t="s">
        <v>460</v>
      </c>
      <c r="D155" s="9" t="s">
        <v>461</v>
      </c>
      <c r="E155" s="9" t="s">
        <v>11</v>
      </c>
    </row>
    <row r="156" ht="41.25" spans="1:5">
      <c r="A156" s="8">
        <v>152</v>
      </c>
      <c r="B156" s="9" t="s">
        <v>462</v>
      </c>
      <c r="C156" s="9" t="s">
        <v>463</v>
      </c>
      <c r="D156" s="9" t="s">
        <v>464</v>
      </c>
      <c r="E156" s="9" t="s">
        <v>11</v>
      </c>
    </row>
    <row r="157" ht="41.25" spans="1:5">
      <c r="A157" s="8">
        <v>153</v>
      </c>
      <c r="B157" s="9" t="s">
        <v>465</v>
      </c>
      <c r="C157" s="9" t="s">
        <v>466</v>
      </c>
      <c r="D157" s="9" t="s">
        <v>467</v>
      </c>
      <c r="E157" s="9" t="s">
        <v>11</v>
      </c>
    </row>
    <row r="158" ht="41.25" spans="1:5">
      <c r="A158" s="8">
        <v>154</v>
      </c>
      <c r="B158" s="9" t="s">
        <v>468</v>
      </c>
      <c r="C158" s="9" t="s">
        <v>469</v>
      </c>
      <c r="D158" s="9" t="s">
        <v>470</v>
      </c>
      <c r="E158" s="9" t="s">
        <v>11</v>
      </c>
    </row>
    <row r="159" ht="41.25" spans="1:5">
      <c r="A159" s="8">
        <v>155</v>
      </c>
      <c r="B159" s="9" t="s">
        <v>471</v>
      </c>
      <c r="C159" s="9" t="s">
        <v>472</v>
      </c>
      <c r="D159" s="9" t="s">
        <v>473</v>
      </c>
      <c r="E159" s="9" t="s">
        <v>11</v>
      </c>
    </row>
    <row r="160" ht="41.25" spans="1:5">
      <c r="A160" s="8">
        <v>156</v>
      </c>
      <c r="B160" s="9" t="s">
        <v>474</v>
      </c>
      <c r="C160" s="9" t="s">
        <v>475</v>
      </c>
      <c r="D160" s="9" t="s">
        <v>476</v>
      </c>
      <c r="E160" s="9" t="s">
        <v>11</v>
      </c>
    </row>
    <row r="161" ht="41.25" spans="1:5">
      <c r="A161" s="8">
        <v>157</v>
      </c>
      <c r="B161" s="9" t="s">
        <v>477</v>
      </c>
      <c r="C161" s="9" t="s">
        <v>478</v>
      </c>
      <c r="D161" s="9" t="s">
        <v>479</v>
      </c>
      <c r="E161" s="9" t="s">
        <v>11</v>
      </c>
    </row>
    <row r="162" ht="41.25" spans="1:5">
      <c r="A162" s="8">
        <v>158</v>
      </c>
      <c r="B162" s="9" t="s">
        <v>480</v>
      </c>
      <c r="C162" s="9" t="s">
        <v>481</v>
      </c>
      <c r="D162" s="9" t="s">
        <v>482</v>
      </c>
      <c r="E162" s="9" t="s">
        <v>11</v>
      </c>
    </row>
    <row r="163" ht="41.25" spans="1:5">
      <c r="A163" s="8">
        <v>159</v>
      </c>
      <c r="B163" s="9" t="s">
        <v>483</v>
      </c>
      <c r="C163" s="9" t="s">
        <v>484</v>
      </c>
      <c r="D163" s="9" t="s">
        <v>485</v>
      </c>
      <c r="E163" s="9" t="s">
        <v>11</v>
      </c>
    </row>
    <row r="164" ht="41.25" spans="1:5">
      <c r="A164" s="8">
        <v>160</v>
      </c>
      <c r="B164" s="9" t="s">
        <v>486</v>
      </c>
      <c r="C164" s="9" t="s">
        <v>487</v>
      </c>
      <c r="D164" s="9" t="s">
        <v>488</v>
      </c>
      <c r="E164" s="9" t="s">
        <v>11</v>
      </c>
    </row>
    <row r="165" ht="41.25" spans="1:5">
      <c r="A165" s="8">
        <v>161</v>
      </c>
      <c r="B165" s="9" t="s">
        <v>489</v>
      </c>
      <c r="C165" s="9" t="s">
        <v>490</v>
      </c>
      <c r="D165" s="9" t="s">
        <v>491</v>
      </c>
      <c r="E165" s="9" t="s">
        <v>11</v>
      </c>
    </row>
    <row r="166" ht="41.25" spans="1:5">
      <c r="A166" s="8">
        <v>162</v>
      </c>
      <c r="B166" s="9" t="s">
        <v>492</v>
      </c>
      <c r="C166" s="9" t="s">
        <v>493</v>
      </c>
      <c r="D166" s="9" t="s">
        <v>494</v>
      </c>
      <c r="E166" s="9" t="s">
        <v>11</v>
      </c>
    </row>
    <row r="167" ht="41.25" spans="1:5">
      <c r="A167" s="8">
        <v>163</v>
      </c>
      <c r="B167" s="9" t="s">
        <v>495</v>
      </c>
      <c r="C167" s="9" t="s">
        <v>496</v>
      </c>
      <c r="D167" s="9" t="s">
        <v>497</v>
      </c>
      <c r="E167" s="9" t="s">
        <v>11</v>
      </c>
    </row>
    <row r="168" ht="41.25" spans="1:5">
      <c r="A168" s="8">
        <v>164</v>
      </c>
      <c r="B168" s="9" t="s">
        <v>498</v>
      </c>
      <c r="C168" s="9" t="s">
        <v>499</v>
      </c>
      <c r="D168" s="9" t="s">
        <v>500</v>
      </c>
      <c r="E168" s="9" t="s">
        <v>11</v>
      </c>
    </row>
    <row r="169" ht="41.25" spans="1:5">
      <c r="A169" s="8">
        <v>165</v>
      </c>
      <c r="B169" s="9" t="s">
        <v>501</v>
      </c>
      <c r="C169" s="9" t="s">
        <v>502</v>
      </c>
      <c r="D169" s="9" t="s">
        <v>503</v>
      </c>
      <c r="E169" s="9" t="s">
        <v>11</v>
      </c>
    </row>
    <row r="170" ht="41.25" spans="1:5">
      <c r="A170" s="8">
        <v>166</v>
      </c>
      <c r="B170" s="9" t="s">
        <v>504</v>
      </c>
      <c r="C170" s="9" t="s">
        <v>505</v>
      </c>
      <c r="D170" s="9" t="s">
        <v>506</v>
      </c>
      <c r="E170" s="9" t="s">
        <v>11</v>
      </c>
    </row>
    <row r="171" ht="41.25" spans="1:5">
      <c r="A171" s="8">
        <v>167</v>
      </c>
      <c r="B171" s="9" t="s">
        <v>507</v>
      </c>
      <c r="C171" s="9" t="s">
        <v>508</v>
      </c>
      <c r="D171" s="9" t="s">
        <v>509</v>
      </c>
      <c r="E171" s="9" t="s">
        <v>11</v>
      </c>
    </row>
    <row r="172" ht="41.25" spans="1:5">
      <c r="A172" s="8">
        <v>168</v>
      </c>
      <c r="B172" s="9" t="s">
        <v>510</v>
      </c>
      <c r="C172" s="9" t="s">
        <v>511</v>
      </c>
      <c r="D172" s="9" t="s">
        <v>512</v>
      </c>
      <c r="E172" s="9" t="s">
        <v>11</v>
      </c>
    </row>
    <row r="173" ht="41.25" spans="1:5">
      <c r="A173" s="8">
        <v>169</v>
      </c>
      <c r="B173" s="9" t="s">
        <v>513</v>
      </c>
      <c r="C173" s="9" t="s">
        <v>514</v>
      </c>
      <c r="D173" s="9" t="s">
        <v>515</v>
      </c>
      <c r="E173" s="9" t="s">
        <v>11</v>
      </c>
    </row>
    <row r="174" ht="41.25" spans="1:5">
      <c r="A174" s="8">
        <v>170</v>
      </c>
      <c r="B174" s="9" t="s">
        <v>516</v>
      </c>
      <c r="C174" s="9" t="s">
        <v>517</v>
      </c>
      <c r="D174" s="9" t="s">
        <v>518</v>
      </c>
      <c r="E174" s="9" t="s">
        <v>11</v>
      </c>
    </row>
    <row r="175" ht="41.25" spans="1:5">
      <c r="A175" s="8">
        <v>171</v>
      </c>
      <c r="B175" s="9" t="s">
        <v>519</v>
      </c>
      <c r="C175" s="9" t="s">
        <v>520</v>
      </c>
      <c r="D175" s="9" t="s">
        <v>521</v>
      </c>
      <c r="E175" s="9" t="s">
        <v>11</v>
      </c>
    </row>
    <row r="176" ht="41.25" spans="1:5">
      <c r="A176" s="8">
        <v>172</v>
      </c>
      <c r="B176" s="9" t="s">
        <v>522</v>
      </c>
      <c r="C176" s="9" t="s">
        <v>523</v>
      </c>
      <c r="D176" s="9" t="s">
        <v>524</v>
      </c>
      <c r="E176" s="9" t="s">
        <v>11</v>
      </c>
    </row>
    <row r="177" ht="41.25" spans="1:5">
      <c r="A177" s="8">
        <v>173</v>
      </c>
      <c r="B177" s="9" t="s">
        <v>525</v>
      </c>
      <c r="C177" s="9" t="s">
        <v>526</v>
      </c>
      <c r="D177" s="9" t="s">
        <v>527</v>
      </c>
      <c r="E177" s="9" t="s">
        <v>11</v>
      </c>
    </row>
    <row r="178" ht="41.25" spans="1:5">
      <c r="A178" s="8">
        <v>174</v>
      </c>
      <c r="B178" s="9" t="s">
        <v>528</v>
      </c>
      <c r="C178" s="9" t="s">
        <v>529</v>
      </c>
      <c r="D178" s="9" t="s">
        <v>530</v>
      </c>
      <c r="E178" s="9" t="s">
        <v>11</v>
      </c>
    </row>
    <row r="179" ht="41.25" spans="1:5">
      <c r="A179" s="8">
        <v>175</v>
      </c>
      <c r="B179" s="9" t="s">
        <v>531</v>
      </c>
      <c r="C179" s="9" t="s">
        <v>532</v>
      </c>
      <c r="D179" s="9" t="s">
        <v>533</v>
      </c>
      <c r="E179" s="9" t="s">
        <v>11</v>
      </c>
    </row>
    <row r="180" ht="41.25" spans="1:5">
      <c r="A180" s="8">
        <v>176</v>
      </c>
      <c r="B180" s="9" t="s">
        <v>534</v>
      </c>
      <c r="C180" s="9" t="s">
        <v>535</v>
      </c>
      <c r="D180" s="9" t="s">
        <v>536</v>
      </c>
      <c r="E180" s="9" t="s">
        <v>11</v>
      </c>
    </row>
    <row r="181" ht="41.25" spans="1:5">
      <c r="A181" s="8">
        <v>177</v>
      </c>
      <c r="B181" s="9" t="s">
        <v>537</v>
      </c>
      <c r="C181" s="9" t="s">
        <v>538</v>
      </c>
      <c r="D181" s="9" t="s">
        <v>539</v>
      </c>
      <c r="E181" s="9" t="s">
        <v>11</v>
      </c>
    </row>
    <row r="182" ht="41.25" spans="1:5">
      <c r="A182" s="8">
        <v>178</v>
      </c>
      <c r="B182" s="9" t="s">
        <v>540</v>
      </c>
      <c r="C182" s="9" t="s">
        <v>541</v>
      </c>
      <c r="D182" s="9" t="s">
        <v>542</v>
      </c>
      <c r="E182" s="9" t="s">
        <v>543</v>
      </c>
    </row>
    <row r="183" ht="41.25" spans="1:5">
      <c r="A183" s="8">
        <v>179</v>
      </c>
      <c r="B183" s="9" t="s">
        <v>544</v>
      </c>
      <c r="C183" s="9" t="s">
        <v>545</v>
      </c>
      <c r="D183" s="9" t="s">
        <v>546</v>
      </c>
      <c r="E183" s="9" t="s">
        <v>11</v>
      </c>
    </row>
    <row r="184" ht="41.25" spans="1:5">
      <c r="A184" s="8">
        <v>180</v>
      </c>
      <c r="B184" s="9" t="s">
        <v>547</v>
      </c>
      <c r="C184" s="9" t="s">
        <v>548</v>
      </c>
      <c r="D184" s="9" t="s">
        <v>549</v>
      </c>
      <c r="E184" s="9" t="s">
        <v>11</v>
      </c>
    </row>
    <row r="185" ht="41.25" spans="1:5">
      <c r="A185" s="8">
        <v>181</v>
      </c>
      <c r="B185" s="9" t="s">
        <v>550</v>
      </c>
      <c r="C185" s="9" t="s">
        <v>551</v>
      </c>
      <c r="D185" s="9" t="s">
        <v>552</v>
      </c>
      <c r="E185" s="9" t="s">
        <v>11</v>
      </c>
    </row>
    <row r="186" ht="41.25" spans="1:5">
      <c r="A186" s="8">
        <v>182</v>
      </c>
      <c r="B186" s="9" t="s">
        <v>553</v>
      </c>
      <c r="C186" s="9" t="s">
        <v>554</v>
      </c>
      <c r="D186" s="9" t="s">
        <v>555</v>
      </c>
      <c r="E186" s="9" t="s">
        <v>11</v>
      </c>
    </row>
    <row r="187" ht="41.25" spans="1:5">
      <c r="A187" s="8">
        <v>183</v>
      </c>
      <c r="B187" s="9" t="s">
        <v>556</v>
      </c>
      <c r="C187" s="9" t="s">
        <v>557</v>
      </c>
      <c r="D187" s="9" t="s">
        <v>558</v>
      </c>
      <c r="E187" s="9" t="s">
        <v>11</v>
      </c>
    </row>
    <row r="188" ht="41.25" spans="1:5">
      <c r="A188" s="8">
        <v>184</v>
      </c>
      <c r="B188" s="9" t="s">
        <v>559</v>
      </c>
      <c r="C188" s="9" t="s">
        <v>560</v>
      </c>
      <c r="D188" s="9" t="s">
        <v>561</v>
      </c>
      <c r="E188" s="9" t="s">
        <v>11</v>
      </c>
    </row>
    <row r="189" ht="41.25" spans="1:5">
      <c r="A189" s="8">
        <v>185</v>
      </c>
      <c r="B189" s="9" t="s">
        <v>562</v>
      </c>
      <c r="C189" s="9" t="s">
        <v>563</v>
      </c>
      <c r="D189" s="9" t="s">
        <v>564</v>
      </c>
      <c r="E189" s="9" t="s">
        <v>11</v>
      </c>
    </row>
    <row r="190" ht="41.25" spans="1:5">
      <c r="A190" s="8">
        <v>186</v>
      </c>
      <c r="B190" s="9" t="s">
        <v>565</v>
      </c>
      <c r="C190" s="9" t="s">
        <v>566</v>
      </c>
      <c r="D190" s="9" t="s">
        <v>567</v>
      </c>
      <c r="E190" s="9" t="s">
        <v>11</v>
      </c>
    </row>
    <row r="191" ht="41.25" spans="1:5">
      <c r="A191" s="8">
        <v>187</v>
      </c>
      <c r="B191" s="9" t="s">
        <v>568</v>
      </c>
      <c r="C191" s="9" t="s">
        <v>569</v>
      </c>
      <c r="D191" s="9" t="s">
        <v>570</v>
      </c>
      <c r="E191" s="9" t="s">
        <v>11</v>
      </c>
    </row>
    <row r="192" ht="41.25" spans="1:5">
      <c r="A192" s="8">
        <v>188</v>
      </c>
      <c r="B192" s="9" t="s">
        <v>571</v>
      </c>
      <c r="C192" s="9" t="s">
        <v>572</v>
      </c>
      <c r="D192" s="9" t="s">
        <v>573</v>
      </c>
      <c r="E192" s="9" t="s">
        <v>11</v>
      </c>
    </row>
    <row r="193" ht="41.25" spans="1:5">
      <c r="A193" s="8">
        <v>189</v>
      </c>
      <c r="B193" s="9" t="s">
        <v>574</v>
      </c>
      <c r="C193" s="9" t="s">
        <v>575</v>
      </c>
      <c r="D193" s="9" t="s">
        <v>576</v>
      </c>
      <c r="E193" s="9" t="s">
        <v>11</v>
      </c>
    </row>
    <row r="194" ht="41.25" spans="1:5">
      <c r="A194" s="8">
        <v>190</v>
      </c>
      <c r="B194" s="9" t="s">
        <v>577</v>
      </c>
      <c r="C194" s="9" t="s">
        <v>578</v>
      </c>
      <c r="D194" s="9" t="s">
        <v>579</v>
      </c>
      <c r="E194" s="9" t="s">
        <v>11</v>
      </c>
    </row>
    <row r="195" ht="41.25" spans="1:5">
      <c r="A195" s="8">
        <v>191</v>
      </c>
      <c r="B195" s="9" t="s">
        <v>580</v>
      </c>
      <c r="C195" s="9" t="s">
        <v>581</v>
      </c>
      <c r="D195" s="9" t="s">
        <v>582</v>
      </c>
      <c r="E195" s="9" t="s">
        <v>11</v>
      </c>
    </row>
    <row r="196" ht="41.25" spans="1:5">
      <c r="A196" s="8">
        <v>192</v>
      </c>
      <c r="B196" s="9" t="s">
        <v>583</v>
      </c>
      <c r="C196" s="9" t="s">
        <v>584</v>
      </c>
      <c r="D196" s="9" t="s">
        <v>585</v>
      </c>
      <c r="E196" s="9" t="s">
        <v>11</v>
      </c>
    </row>
    <row r="197" ht="41.25" spans="1:5">
      <c r="A197" s="8">
        <v>193</v>
      </c>
      <c r="B197" s="9" t="s">
        <v>586</v>
      </c>
      <c r="C197" s="9" t="s">
        <v>587</v>
      </c>
      <c r="D197" s="9" t="s">
        <v>588</v>
      </c>
      <c r="E197" s="9" t="s">
        <v>11</v>
      </c>
    </row>
    <row r="198" ht="41.25" spans="1:5">
      <c r="A198" s="8">
        <v>194</v>
      </c>
      <c r="B198" s="9" t="s">
        <v>589</v>
      </c>
      <c r="C198" s="9" t="s">
        <v>590</v>
      </c>
      <c r="D198" s="9" t="s">
        <v>591</v>
      </c>
      <c r="E198" s="9" t="s">
        <v>11</v>
      </c>
    </row>
    <row r="199" ht="41.25" spans="1:5">
      <c r="A199" s="8">
        <v>195</v>
      </c>
      <c r="B199" s="9" t="s">
        <v>592</v>
      </c>
      <c r="C199" s="9" t="s">
        <v>593</v>
      </c>
      <c r="D199" s="9" t="s">
        <v>594</v>
      </c>
      <c r="E199" s="9" t="s">
        <v>11</v>
      </c>
    </row>
    <row r="200" ht="41.25" spans="1:5">
      <c r="A200" s="8">
        <v>196</v>
      </c>
      <c r="B200" s="9" t="s">
        <v>595</v>
      </c>
      <c r="C200" s="9" t="s">
        <v>596</v>
      </c>
      <c r="D200" s="9" t="s">
        <v>597</v>
      </c>
      <c r="E200" s="9" t="s">
        <v>11</v>
      </c>
    </row>
    <row r="201" ht="41.25" spans="1:5">
      <c r="A201" s="8">
        <v>197</v>
      </c>
      <c r="B201" s="9" t="s">
        <v>598</v>
      </c>
      <c r="C201" s="9" t="s">
        <v>599</v>
      </c>
      <c r="D201" s="9" t="s">
        <v>600</v>
      </c>
      <c r="E201" s="9" t="s">
        <v>11</v>
      </c>
    </row>
    <row r="202" ht="41.25" spans="1:5">
      <c r="A202" s="8">
        <v>198</v>
      </c>
      <c r="B202" s="9" t="s">
        <v>601</v>
      </c>
      <c r="C202" s="9" t="s">
        <v>602</v>
      </c>
      <c r="D202" s="9" t="s">
        <v>603</v>
      </c>
      <c r="E202" s="9" t="s">
        <v>11</v>
      </c>
    </row>
    <row r="203" ht="41.25" spans="1:5">
      <c r="A203" s="8">
        <v>199</v>
      </c>
      <c r="B203" s="9" t="s">
        <v>604</v>
      </c>
      <c r="C203" s="9" t="s">
        <v>605</v>
      </c>
      <c r="D203" s="9" t="s">
        <v>606</v>
      </c>
      <c r="E203" s="9" t="s">
        <v>11</v>
      </c>
    </row>
    <row r="204" ht="41.25" spans="1:5">
      <c r="A204" s="8">
        <v>200</v>
      </c>
      <c r="B204" s="9" t="s">
        <v>607</v>
      </c>
      <c r="C204" s="9" t="s">
        <v>608</v>
      </c>
      <c r="D204" s="9" t="s">
        <v>609</v>
      </c>
      <c r="E204" s="9" t="s">
        <v>11</v>
      </c>
    </row>
    <row r="205" ht="41.25" spans="1:5">
      <c r="A205" s="8">
        <v>201</v>
      </c>
      <c r="B205" s="9" t="s">
        <v>610</v>
      </c>
      <c r="C205" s="9" t="s">
        <v>611</v>
      </c>
      <c r="D205" s="9" t="s">
        <v>612</v>
      </c>
      <c r="E205" s="9" t="s">
        <v>11</v>
      </c>
    </row>
    <row r="206" ht="41.25" spans="1:5">
      <c r="A206" s="8">
        <v>202</v>
      </c>
      <c r="B206" s="9" t="s">
        <v>613</v>
      </c>
      <c r="C206" s="9" t="s">
        <v>614</v>
      </c>
      <c r="D206" s="9" t="s">
        <v>615</v>
      </c>
      <c r="E206" s="9" t="s">
        <v>11</v>
      </c>
    </row>
    <row r="207" ht="41.25" spans="1:5">
      <c r="A207" s="8">
        <v>203</v>
      </c>
      <c r="B207" s="9" t="s">
        <v>616</v>
      </c>
      <c r="C207" s="9" t="s">
        <v>617</v>
      </c>
      <c r="D207" s="9" t="s">
        <v>618</v>
      </c>
      <c r="E207" s="9" t="s">
        <v>11</v>
      </c>
    </row>
    <row r="208" ht="41.25" spans="1:5">
      <c r="A208" s="8">
        <v>204</v>
      </c>
      <c r="B208" s="9" t="s">
        <v>619</v>
      </c>
      <c r="C208" s="9" t="s">
        <v>620</v>
      </c>
      <c r="D208" s="9" t="s">
        <v>621</v>
      </c>
      <c r="E208" s="9" t="s">
        <v>11</v>
      </c>
    </row>
    <row r="209" ht="41.25" spans="1:5">
      <c r="A209" s="8">
        <v>205</v>
      </c>
      <c r="B209" s="9" t="s">
        <v>622</v>
      </c>
      <c r="C209" s="9" t="s">
        <v>623</v>
      </c>
      <c r="D209" s="9" t="s">
        <v>624</v>
      </c>
      <c r="E209" s="9" t="s">
        <v>11</v>
      </c>
    </row>
    <row r="210" ht="41.25" spans="1:5">
      <c r="A210" s="8">
        <v>206</v>
      </c>
      <c r="B210" s="9" t="s">
        <v>625</v>
      </c>
      <c r="C210" s="9" t="s">
        <v>626</v>
      </c>
      <c r="D210" s="9" t="s">
        <v>627</v>
      </c>
      <c r="E210" s="9" t="s">
        <v>11</v>
      </c>
    </row>
    <row r="211" ht="41.25" spans="1:5">
      <c r="A211" s="8">
        <v>207</v>
      </c>
      <c r="B211" s="9" t="s">
        <v>628</v>
      </c>
      <c r="C211" s="9" t="s">
        <v>629</v>
      </c>
      <c r="D211" s="9" t="s">
        <v>630</v>
      </c>
      <c r="E211" s="9" t="s">
        <v>11</v>
      </c>
    </row>
    <row r="212" ht="41.25" spans="1:5">
      <c r="A212" s="8">
        <v>208</v>
      </c>
      <c r="B212" s="9" t="s">
        <v>631</v>
      </c>
      <c r="C212" s="9" t="s">
        <v>632</v>
      </c>
      <c r="D212" s="9" t="s">
        <v>633</v>
      </c>
      <c r="E212" s="9" t="s">
        <v>11</v>
      </c>
    </row>
    <row r="213" ht="41.25" spans="1:5">
      <c r="A213" s="8">
        <v>209</v>
      </c>
      <c r="B213" s="9" t="s">
        <v>634</v>
      </c>
      <c r="C213" s="9" t="s">
        <v>635</v>
      </c>
      <c r="D213" s="9" t="s">
        <v>636</v>
      </c>
      <c r="E213" s="9" t="s">
        <v>11</v>
      </c>
    </row>
    <row r="214" ht="41.25" spans="1:5">
      <c r="A214" s="8">
        <v>210</v>
      </c>
      <c r="B214" s="9" t="s">
        <v>637</v>
      </c>
      <c r="C214" s="9" t="s">
        <v>638</v>
      </c>
      <c r="D214" s="9" t="s">
        <v>639</v>
      </c>
      <c r="E214" s="9" t="s">
        <v>11</v>
      </c>
    </row>
    <row r="215" ht="41.25" spans="1:5">
      <c r="A215" s="8">
        <v>211</v>
      </c>
      <c r="B215" s="9" t="s">
        <v>640</v>
      </c>
      <c r="C215" s="9" t="s">
        <v>641</v>
      </c>
      <c r="D215" s="9" t="s">
        <v>642</v>
      </c>
      <c r="E215" s="9" t="s">
        <v>11</v>
      </c>
    </row>
    <row r="216" ht="41.25" spans="1:5">
      <c r="A216" s="8">
        <v>212</v>
      </c>
      <c r="B216" s="9" t="s">
        <v>643</v>
      </c>
      <c r="C216" s="9" t="s">
        <v>644</v>
      </c>
      <c r="D216" s="9" t="s">
        <v>645</v>
      </c>
      <c r="E216" s="9" t="s">
        <v>11</v>
      </c>
    </row>
    <row r="217" ht="41.25" spans="1:5">
      <c r="A217" s="8">
        <v>213</v>
      </c>
      <c r="B217" s="9" t="s">
        <v>646</v>
      </c>
      <c r="C217" s="9" t="s">
        <v>647</v>
      </c>
      <c r="D217" s="9" t="s">
        <v>648</v>
      </c>
      <c r="E217" s="9" t="s">
        <v>11</v>
      </c>
    </row>
    <row r="218" ht="41.25" spans="1:5">
      <c r="A218" s="8">
        <v>214</v>
      </c>
      <c r="B218" s="9" t="s">
        <v>649</v>
      </c>
      <c r="C218" s="9" t="s">
        <v>650</v>
      </c>
      <c r="D218" s="9" t="s">
        <v>651</v>
      </c>
      <c r="E218" s="9" t="s">
        <v>11</v>
      </c>
    </row>
    <row r="219" ht="41.25" spans="1:5">
      <c r="A219" s="8">
        <v>215</v>
      </c>
      <c r="B219" s="9" t="s">
        <v>652</v>
      </c>
      <c r="C219" s="9" t="s">
        <v>653</v>
      </c>
      <c r="D219" s="9" t="s">
        <v>654</v>
      </c>
      <c r="E219" s="9" t="s">
        <v>11</v>
      </c>
    </row>
    <row r="220" ht="41.25" spans="1:5">
      <c r="A220" s="8">
        <v>216</v>
      </c>
      <c r="B220" s="9" t="s">
        <v>655</v>
      </c>
      <c r="C220" s="9" t="s">
        <v>656</v>
      </c>
      <c r="D220" s="9" t="s">
        <v>657</v>
      </c>
      <c r="E220" s="9" t="s">
        <v>11</v>
      </c>
    </row>
    <row r="221" ht="41.25" spans="1:5">
      <c r="A221" s="8">
        <v>217</v>
      </c>
      <c r="B221" s="9" t="s">
        <v>658</v>
      </c>
      <c r="C221" s="9" t="s">
        <v>659</v>
      </c>
      <c r="D221" s="9" t="s">
        <v>660</v>
      </c>
      <c r="E221" s="9" t="s">
        <v>11</v>
      </c>
    </row>
    <row r="222" ht="41.25" spans="1:5">
      <c r="A222" s="8">
        <v>218</v>
      </c>
      <c r="B222" s="9" t="s">
        <v>661</v>
      </c>
      <c r="C222" s="9" t="s">
        <v>662</v>
      </c>
      <c r="D222" s="9" t="s">
        <v>663</v>
      </c>
      <c r="E222" s="9" t="s">
        <v>11</v>
      </c>
    </row>
    <row r="223" ht="41.25" spans="1:5">
      <c r="A223" s="8">
        <v>219</v>
      </c>
      <c r="B223" s="9" t="s">
        <v>664</v>
      </c>
      <c r="C223" s="9" t="s">
        <v>665</v>
      </c>
      <c r="D223" s="9" t="s">
        <v>666</v>
      </c>
      <c r="E223" s="9" t="s">
        <v>11</v>
      </c>
    </row>
    <row r="224" ht="41.25" spans="1:5">
      <c r="A224" s="8">
        <v>220</v>
      </c>
      <c r="B224" s="9" t="s">
        <v>667</v>
      </c>
      <c r="C224" s="9" t="s">
        <v>668</v>
      </c>
      <c r="D224" s="9" t="s">
        <v>669</v>
      </c>
      <c r="E224" s="9" t="s">
        <v>11</v>
      </c>
    </row>
    <row r="225" ht="41.25" spans="1:5">
      <c r="A225" s="8">
        <v>221</v>
      </c>
      <c r="B225" s="9" t="s">
        <v>670</v>
      </c>
      <c r="C225" s="9" t="s">
        <v>671</v>
      </c>
      <c r="D225" s="9" t="s">
        <v>672</v>
      </c>
      <c r="E225" s="9" t="s">
        <v>11</v>
      </c>
    </row>
    <row r="226" ht="41.25" spans="1:5">
      <c r="A226" s="8">
        <v>222</v>
      </c>
      <c r="B226" s="9" t="s">
        <v>673</v>
      </c>
      <c r="C226" s="9" t="s">
        <v>674</v>
      </c>
      <c r="D226" s="9" t="s">
        <v>675</v>
      </c>
      <c r="E226" s="9" t="s">
        <v>11</v>
      </c>
    </row>
    <row r="227" ht="41.25" spans="1:5">
      <c r="A227" s="8">
        <v>223</v>
      </c>
      <c r="B227" s="9" t="s">
        <v>676</v>
      </c>
      <c r="C227" s="9" t="s">
        <v>677</v>
      </c>
      <c r="D227" s="9" t="s">
        <v>678</v>
      </c>
      <c r="E227" s="9" t="s">
        <v>11</v>
      </c>
    </row>
    <row r="228" ht="41.25" spans="1:5">
      <c r="A228" s="8">
        <v>224</v>
      </c>
      <c r="B228" s="9" t="s">
        <v>679</v>
      </c>
      <c r="C228" s="9" t="s">
        <v>680</v>
      </c>
      <c r="D228" s="9" t="s">
        <v>681</v>
      </c>
      <c r="E228" s="9" t="s">
        <v>11</v>
      </c>
    </row>
    <row r="229" ht="41.25" spans="1:5">
      <c r="A229" s="8">
        <v>225</v>
      </c>
      <c r="B229" s="9" t="s">
        <v>682</v>
      </c>
      <c r="C229" s="9" t="s">
        <v>683</v>
      </c>
      <c r="D229" s="9" t="s">
        <v>684</v>
      </c>
      <c r="E229" s="9" t="s">
        <v>11</v>
      </c>
    </row>
    <row r="230" ht="41.25" spans="1:5">
      <c r="A230" s="8">
        <v>226</v>
      </c>
      <c r="B230" s="9" t="s">
        <v>685</v>
      </c>
      <c r="C230" s="9" t="s">
        <v>686</v>
      </c>
      <c r="D230" s="9" t="s">
        <v>687</v>
      </c>
      <c r="E230" s="9" t="s">
        <v>11</v>
      </c>
    </row>
    <row r="231" ht="41.25" spans="1:5">
      <c r="A231" s="8">
        <v>227</v>
      </c>
      <c r="B231" s="9" t="s">
        <v>688</v>
      </c>
      <c r="C231" s="9" t="s">
        <v>689</v>
      </c>
      <c r="D231" s="9" t="s">
        <v>690</v>
      </c>
      <c r="E231" s="9" t="s">
        <v>11</v>
      </c>
    </row>
    <row r="232" ht="41.25" spans="1:5">
      <c r="A232" s="8">
        <v>228</v>
      </c>
      <c r="B232" s="9" t="s">
        <v>691</v>
      </c>
      <c r="C232" s="9" t="s">
        <v>692</v>
      </c>
      <c r="D232" s="9" t="s">
        <v>693</v>
      </c>
      <c r="E232" s="9" t="s">
        <v>11</v>
      </c>
    </row>
    <row r="233" ht="41.25" spans="1:5">
      <c r="A233" s="8">
        <v>229</v>
      </c>
      <c r="B233" s="9" t="s">
        <v>694</v>
      </c>
      <c r="C233" s="9" t="s">
        <v>695</v>
      </c>
      <c r="D233" s="9" t="s">
        <v>696</v>
      </c>
      <c r="E233" s="9" t="s">
        <v>11</v>
      </c>
    </row>
    <row r="234" ht="41.25" spans="1:5">
      <c r="A234" s="8">
        <v>230</v>
      </c>
      <c r="B234" s="9" t="s">
        <v>697</v>
      </c>
      <c r="C234" s="9" t="s">
        <v>698</v>
      </c>
      <c r="D234" s="9" t="s">
        <v>699</v>
      </c>
      <c r="E234" s="9" t="s">
        <v>11</v>
      </c>
    </row>
    <row r="235" ht="41.25" spans="1:5">
      <c r="A235" s="8">
        <v>231</v>
      </c>
      <c r="B235" s="9" t="s">
        <v>700</v>
      </c>
      <c r="C235" s="9" t="s">
        <v>701</v>
      </c>
      <c r="D235" s="9" t="s">
        <v>702</v>
      </c>
      <c r="E235" s="9" t="s">
        <v>11</v>
      </c>
    </row>
    <row r="236" ht="41.25" spans="1:5">
      <c r="A236" s="8">
        <v>232</v>
      </c>
      <c r="B236" s="9" t="s">
        <v>703</v>
      </c>
      <c r="C236" s="9" t="s">
        <v>704</v>
      </c>
      <c r="D236" s="9" t="s">
        <v>705</v>
      </c>
      <c r="E236" s="9" t="s">
        <v>11</v>
      </c>
    </row>
    <row r="237" ht="41.25" spans="1:5">
      <c r="A237" s="8">
        <v>233</v>
      </c>
      <c r="B237" s="9" t="s">
        <v>706</v>
      </c>
      <c r="C237" s="9" t="s">
        <v>707</v>
      </c>
      <c r="D237" s="9" t="s">
        <v>708</v>
      </c>
      <c r="E237" s="9" t="s">
        <v>11</v>
      </c>
    </row>
    <row r="238" ht="41.25" spans="1:5">
      <c r="A238" s="8">
        <v>234</v>
      </c>
      <c r="B238" s="9" t="s">
        <v>709</v>
      </c>
      <c r="C238" s="9" t="s">
        <v>710</v>
      </c>
      <c r="D238" s="9" t="s">
        <v>711</v>
      </c>
      <c r="E238" s="9" t="s">
        <v>11</v>
      </c>
    </row>
    <row r="239" ht="41.25" spans="1:5">
      <c r="A239" s="8">
        <v>235</v>
      </c>
      <c r="B239" s="9" t="s">
        <v>712</v>
      </c>
      <c r="C239" s="9" t="s">
        <v>713</v>
      </c>
      <c r="D239" s="9" t="s">
        <v>714</v>
      </c>
      <c r="E239" s="9" t="s">
        <v>11</v>
      </c>
    </row>
    <row r="240" ht="41.25" spans="1:5">
      <c r="A240" s="8">
        <v>236</v>
      </c>
      <c r="B240" s="9" t="s">
        <v>715</v>
      </c>
      <c r="C240" s="9" t="s">
        <v>716</v>
      </c>
      <c r="D240" s="9" t="s">
        <v>717</v>
      </c>
      <c r="E240" s="9" t="s">
        <v>11</v>
      </c>
    </row>
    <row r="241" ht="41.25" spans="1:5">
      <c r="A241" s="8">
        <v>237</v>
      </c>
      <c r="B241" s="9" t="s">
        <v>718</v>
      </c>
      <c r="C241" s="9" t="s">
        <v>719</v>
      </c>
      <c r="D241" s="9" t="s">
        <v>720</v>
      </c>
      <c r="E241" s="9" t="s">
        <v>11</v>
      </c>
    </row>
    <row r="242" ht="41.25" spans="1:5">
      <c r="A242" s="8">
        <v>238</v>
      </c>
      <c r="B242" s="9" t="s">
        <v>721</v>
      </c>
      <c r="C242" s="9" t="s">
        <v>722</v>
      </c>
      <c r="D242" s="9" t="s">
        <v>723</v>
      </c>
      <c r="E242" s="9" t="s">
        <v>11</v>
      </c>
    </row>
    <row r="243" ht="41.25" spans="1:5">
      <c r="A243" s="8">
        <v>239</v>
      </c>
      <c r="B243" s="9" t="s">
        <v>724</v>
      </c>
      <c r="C243" s="9" t="s">
        <v>725</v>
      </c>
      <c r="D243" s="9" t="s">
        <v>726</v>
      </c>
      <c r="E243" s="9" t="s">
        <v>11</v>
      </c>
    </row>
    <row r="244" ht="41.25" spans="1:5">
      <c r="A244" s="8">
        <v>240</v>
      </c>
      <c r="B244" s="9" t="s">
        <v>727</v>
      </c>
      <c r="C244" s="9" t="s">
        <v>728</v>
      </c>
      <c r="D244" s="9" t="s">
        <v>729</v>
      </c>
      <c r="E244" s="9" t="s">
        <v>11</v>
      </c>
    </row>
    <row r="245" ht="41.25" spans="1:5">
      <c r="A245" s="8">
        <v>241</v>
      </c>
      <c r="B245" s="9" t="s">
        <v>730</v>
      </c>
      <c r="C245" s="9" t="s">
        <v>731</v>
      </c>
      <c r="D245" s="9" t="s">
        <v>732</v>
      </c>
      <c r="E245" s="9" t="s">
        <v>11</v>
      </c>
    </row>
    <row r="246" ht="41.25" spans="1:5">
      <c r="A246" s="8">
        <v>242</v>
      </c>
      <c r="B246" s="9" t="s">
        <v>733</v>
      </c>
      <c r="C246" s="9" t="s">
        <v>734</v>
      </c>
      <c r="D246" s="9" t="s">
        <v>735</v>
      </c>
      <c r="E246" s="9" t="s">
        <v>11</v>
      </c>
    </row>
    <row r="247" ht="41.25" spans="1:5">
      <c r="A247" s="8">
        <v>243</v>
      </c>
      <c r="B247" s="9" t="s">
        <v>736</v>
      </c>
      <c r="C247" s="9" t="s">
        <v>737</v>
      </c>
      <c r="D247" s="9" t="s">
        <v>738</v>
      </c>
      <c r="E247" s="9" t="s">
        <v>11</v>
      </c>
    </row>
    <row r="248" ht="41.25" spans="1:5">
      <c r="A248" s="8">
        <v>244</v>
      </c>
      <c r="B248" s="9" t="s">
        <v>739</v>
      </c>
      <c r="C248" s="9" t="s">
        <v>740</v>
      </c>
      <c r="D248" s="9" t="s">
        <v>741</v>
      </c>
      <c r="E248" s="9" t="s">
        <v>11</v>
      </c>
    </row>
    <row r="249" ht="41.25" spans="1:5">
      <c r="A249" s="8">
        <v>245</v>
      </c>
      <c r="B249" s="9" t="s">
        <v>742</v>
      </c>
      <c r="C249" s="9" t="s">
        <v>743</v>
      </c>
      <c r="D249" s="9" t="s">
        <v>744</v>
      </c>
      <c r="E249" s="9" t="s">
        <v>11</v>
      </c>
    </row>
    <row r="250" ht="41.25" spans="1:5">
      <c r="A250" s="8">
        <v>246</v>
      </c>
      <c r="B250" s="9" t="s">
        <v>745</v>
      </c>
      <c r="C250" s="9" t="s">
        <v>746</v>
      </c>
      <c r="D250" s="9" t="s">
        <v>747</v>
      </c>
      <c r="E250" s="9" t="s">
        <v>11</v>
      </c>
    </row>
    <row r="251" ht="41.25" spans="1:5">
      <c r="A251" s="8">
        <v>247</v>
      </c>
      <c r="B251" s="9" t="s">
        <v>748</v>
      </c>
      <c r="C251" s="9" t="s">
        <v>749</v>
      </c>
      <c r="D251" s="9" t="s">
        <v>750</v>
      </c>
      <c r="E251" s="9" t="s">
        <v>11</v>
      </c>
    </row>
    <row r="252" ht="41.25" spans="1:5">
      <c r="A252" s="8">
        <v>248</v>
      </c>
      <c r="B252" s="9" t="s">
        <v>751</v>
      </c>
      <c r="C252" s="9" t="s">
        <v>752</v>
      </c>
      <c r="D252" s="9" t="s">
        <v>753</v>
      </c>
      <c r="E252" s="9" t="s">
        <v>11</v>
      </c>
    </row>
    <row r="253" ht="41.25" spans="1:5">
      <c r="A253" s="8">
        <v>249</v>
      </c>
      <c r="B253" s="9" t="s">
        <v>754</v>
      </c>
      <c r="C253" s="9" t="s">
        <v>755</v>
      </c>
      <c r="D253" s="9" t="s">
        <v>756</v>
      </c>
      <c r="E253" s="9" t="s">
        <v>11</v>
      </c>
    </row>
    <row r="254" ht="41.25" spans="1:5">
      <c r="A254" s="8">
        <v>250</v>
      </c>
      <c r="B254" s="9" t="s">
        <v>757</v>
      </c>
      <c r="C254" s="9" t="s">
        <v>758</v>
      </c>
      <c r="D254" s="9" t="s">
        <v>759</v>
      </c>
      <c r="E254" s="9" t="s">
        <v>11</v>
      </c>
    </row>
    <row r="255" ht="41.25" spans="1:5">
      <c r="A255" s="8">
        <v>251</v>
      </c>
      <c r="B255" s="9" t="s">
        <v>760</v>
      </c>
      <c r="C255" s="9" t="s">
        <v>761</v>
      </c>
      <c r="D255" s="9" t="s">
        <v>762</v>
      </c>
      <c r="E255" s="9" t="s">
        <v>11</v>
      </c>
    </row>
    <row r="256" ht="41.25" spans="1:5">
      <c r="A256" s="8">
        <v>252</v>
      </c>
      <c r="B256" s="9" t="s">
        <v>763</v>
      </c>
      <c r="C256" s="9" t="s">
        <v>764</v>
      </c>
      <c r="D256" s="9" t="s">
        <v>765</v>
      </c>
      <c r="E256" s="9" t="s">
        <v>11</v>
      </c>
    </row>
    <row r="257" ht="41.25" spans="1:5">
      <c r="A257" s="8">
        <v>253</v>
      </c>
      <c r="B257" s="9" t="s">
        <v>766</v>
      </c>
      <c r="C257" s="9" t="s">
        <v>767</v>
      </c>
      <c r="D257" s="9" t="s">
        <v>768</v>
      </c>
      <c r="E257" s="9" t="s">
        <v>11</v>
      </c>
    </row>
    <row r="258" ht="41.25" spans="1:5">
      <c r="A258" s="8">
        <v>254</v>
      </c>
      <c r="B258" s="9" t="s">
        <v>769</v>
      </c>
      <c r="C258" s="9" t="s">
        <v>770</v>
      </c>
      <c r="D258" s="9" t="s">
        <v>771</v>
      </c>
      <c r="E258" s="9" t="s">
        <v>11</v>
      </c>
    </row>
    <row r="259" ht="41.25" spans="1:5">
      <c r="A259" s="8">
        <v>255</v>
      </c>
      <c r="B259" s="9" t="s">
        <v>772</v>
      </c>
      <c r="C259" s="9" t="s">
        <v>773</v>
      </c>
      <c r="D259" s="9" t="s">
        <v>774</v>
      </c>
      <c r="E259" s="9" t="s">
        <v>11</v>
      </c>
    </row>
    <row r="260" ht="41.25" spans="1:5">
      <c r="A260" s="8">
        <v>256</v>
      </c>
      <c r="B260" s="9" t="s">
        <v>775</v>
      </c>
      <c r="C260" s="9" t="s">
        <v>776</v>
      </c>
      <c r="D260" s="9" t="s">
        <v>777</v>
      </c>
      <c r="E260" s="9" t="s">
        <v>11</v>
      </c>
    </row>
    <row r="261" ht="41.25" spans="1:5">
      <c r="A261" s="8">
        <v>257</v>
      </c>
      <c r="B261" s="9" t="s">
        <v>778</v>
      </c>
      <c r="C261" s="9" t="s">
        <v>779</v>
      </c>
      <c r="D261" s="9" t="s">
        <v>780</v>
      </c>
      <c r="E261" s="9" t="s">
        <v>11</v>
      </c>
    </row>
    <row r="262" ht="41.25" spans="1:5">
      <c r="A262" s="8">
        <v>258</v>
      </c>
      <c r="B262" s="9" t="s">
        <v>781</v>
      </c>
      <c r="C262" s="9" t="s">
        <v>782</v>
      </c>
      <c r="D262" s="9" t="s">
        <v>783</v>
      </c>
      <c r="E262" s="9" t="s">
        <v>11</v>
      </c>
    </row>
    <row r="263" ht="41.25" spans="1:5">
      <c r="A263" s="8">
        <v>259</v>
      </c>
      <c r="B263" s="9" t="s">
        <v>784</v>
      </c>
      <c r="C263" s="9" t="s">
        <v>785</v>
      </c>
      <c r="D263" s="9" t="s">
        <v>786</v>
      </c>
      <c r="E263" s="9" t="s">
        <v>11</v>
      </c>
    </row>
    <row r="264" ht="41.25" spans="1:5">
      <c r="A264" s="8">
        <v>260</v>
      </c>
      <c r="B264" s="9" t="s">
        <v>787</v>
      </c>
      <c r="C264" s="9" t="s">
        <v>788</v>
      </c>
      <c r="D264" s="9" t="s">
        <v>789</v>
      </c>
      <c r="E264" s="9" t="s">
        <v>11</v>
      </c>
    </row>
    <row r="265" ht="41.25" spans="1:5">
      <c r="A265" s="8">
        <v>261</v>
      </c>
      <c r="B265" s="9" t="s">
        <v>790</v>
      </c>
      <c r="C265" s="9" t="s">
        <v>791</v>
      </c>
      <c r="D265" s="9" t="s">
        <v>792</v>
      </c>
      <c r="E265" s="9" t="s">
        <v>11</v>
      </c>
    </row>
    <row r="266" ht="41.25" spans="1:5">
      <c r="A266" s="8">
        <v>262</v>
      </c>
      <c r="B266" s="9" t="s">
        <v>793</v>
      </c>
      <c r="C266" s="9" t="s">
        <v>794</v>
      </c>
      <c r="D266" s="9" t="s">
        <v>795</v>
      </c>
      <c r="E266" s="9" t="s">
        <v>11</v>
      </c>
    </row>
    <row r="267" ht="41.25" spans="1:5">
      <c r="A267" s="8">
        <v>263</v>
      </c>
      <c r="B267" s="9" t="s">
        <v>796</v>
      </c>
      <c r="C267" s="9" t="s">
        <v>797</v>
      </c>
      <c r="D267" s="9" t="s">
        <v>798</v>
      </c>
      <c r="E267" s="9" t="s">
        <v>11</v>
      </c>
    </row>
    <row r="268" ht="41.25" spans="1:5">
      <c r="A268" s="8">
        <v>264</v>
      </c>
      <c r="B268" s="9" t="s">
        <v>799</v>
      </c>
      <c r="C268" s="9" t="s">
        <v>800</v>
      </c>
      <c r="D268" s="9" t="s">
        <v>801</v>
      </c>
      <c r="E268" s="9" t="s">
        <v>11</v>
      </c>
    </row>
    <row r="269" ht="41.25" spans="1:5">
      <c r="A269" s="8">
        <v>265</v>
      </c>
      <c r="B269" s="9" t="s">
        <v>802</v>
      </c>
      <c r="C269" s="9" t="s">
        <v>803</v>
      </c>
      <c r="D269" s="9" t="s">
        <v>804</v>
      </c>
      <c r="E269" s="9" t="s">
        <v>11</v>
      </c>
    </row>
    <row r="270" ht="41.25" spans="1:5">
      <c r="A270" s="8">
        <v>266</v>
      </c>
      <c r="B270" s="9" t="s">
        <v>805</v>
      </c>
      <c r="C270" s="9" t="s">
        <v>806</v>
      </c>
      <c r="D270" s="9" t="s">
        <v>807</v>
      </c>
      <c r="E270" s="9" t="s">
        <v>11</v>
      </c>
    </row>
    <row r="271" ht="41.25" spans="1:5">
      <c r="A271" s="8">
        <v>267</v>
      </c>
      <c r="B271" s="9" t="s">
        <v>808</v>
      </c>
      <c r="C271" s="9" t="s">
        <v>809</v>
      </c>
      <c r="D271" s="9" t="s">
        <v>810</v>
      </c>
      <c r="E271" s="9" t="s">
        <v>11</v>
      </c>
    </row>
    <row r="272" ht="41.25" spans="1:5">
      <c r="A272" s="8">
        <v>268</v>
      </c>
      <c r="B272" s="9" t="s">
        <v>811</v>
      </c>
      <c r="C272" s="9" t="s">
        <v>812</v>
      </c>
      <c r="D272" s="9" t="s">
        <v>813</v>
      </c>
      <c r="E272" s="9" t="s">
        <v>11</v>
      </c>
    </row>
    <row r="273" ht="41.25" spans="1:5">
      <c r="A273" s="8">
        <v>269</v>
      </c>
      <c r="B273" s="9" t="s">
        <v>814</v>
      </c>
      <c r="C273" s="9" t="s">
        <v>815</v>
      </c>
      <c r="D273" s="9" t="s">
        <v>816</v>
      </c>
      <c r="E273" s="9" t="s">
        <v>11</v>
      </c>
    </row>
    <row r="274" ht="41.25" spans="1:5">
      <c r="A274" s="8">
        <v>270</v>
      </c>
      <c r="B274" s="9" t="s">
        <v>817</v>
      </c>
      <c r="C274" s="9" t="s">
        <v>818</v>
      </c>
      <c r="D274" s="9" t="s">
        <v>819</v>
      </c>
      <c r="E274" s="9" t="s">
        <v>11</v>
      </c>
    </row>
    <row r="275" ht="41.25" spans="1:5">
      <c r="A275" s="8">
        <v>271</v>
      </c>
      <c r="B275" s="9" t="s">
        <v>820</v>
      </c>
      <c r="C275" s="9" t="s">
        <v>821</v>
      </c>
      <c r="D275" s="9" t="s">
        <v>822</v>
      </c>
      <c r="E275" s="9" t="s">
        <v>11</v>
      </c>
    </row>
    <row r="276" ht="41.25" spans="1:5">
      <c r="A276" s="8">
        <v>272</v>
      </c>
      <c r="B276" s="9" t="s">
        <v>823</v>
      </c>
      <c r="C276" s="9" t="s">
        <v>824</v>
      </c>
      <c r="D276" s="9" t="s">
        <v>825</v>
      </c>
      <c r="E276" s="9" t="s">
        <v>11</v>
      </c>
    </row>
    <row r="277" ht="41.25" spans="1:5">
      <c r="A277" s="8">
        <v>273</v>
      </c>
      <c r="B277" s="9" t="s">
        <v>826</v>
      </c>
      <c r="C277" s="9" t="s">
        <v>827</v>
      </c>
      <c r="D277" s="9" t="s">
        <v>828</v>
      </c>
      <c r="E277" s="9" t="s">
        <v>11</v>
      </c>
    </row>
    <row r="278" ht="41.25" spans="1:5">
      <c r="A278" s="8">
        <v>274</v>
      </c>
      <c r="B278" s="9" t="s">
        <v>829</v>
      </c>
      <c r="C278" s="9" t="s">
        <v>830</v>
      </c>
      <c r="D278" s="9" t="s">
        <v>831</v>
      </c>
      <c r="E278" s="9" t="s">
        <v>11</v>
      </c>
    </row>
    <row r="279" ht="41.25" spans="1:5">
      <c r="A279" s="8">
        <v>275</v>
      </c>
      <c r="B279" s="9" t="s">
        <v>832</v>
      </c>
      <c r="C279" s="9" t="s">
        <v>833</v>
      </c>
      <c r="D279" s="9" t="s">
        <v>834</v>
      </c>
      <c r="E279" s="9" t="s">
        <v>11</v>
      </c>
    </row>
    <row r="280" ht="41.25" spans="1:5">
      <c r="A280" s="8">
        <v>276</v>
      </c>
      <c r="B280" s="9" t="s">
        <v>835</v>
      </c>
      <c r="C280" s="9" t="s">
        <v>836</v>
      </c>
      <c r="D280" s="9" t="s">
        <v>837</v>
      </c>
      <c r="E280" s="9" t="s">
        <v>11</v>
      </c>
    </row>
    <row r="281" ht="41.25" spans="1:5">
      <c r="A281" s="8">
        <v>277</v>
      </c>
      <c r="B281" s="9" t="s">
        <v>838</v>
      </c>
      <c r="C281" s="9" t="s">
        <v>839</v>
      </c>
      <c r="D281" s="9" t="s">
        <v>840</v>
      </c>
      <c r="E281" s="9" t="s">
        <v>11</v>
      </c>
    </row>
    <row r="282" ht="41.25" spans="1:5">
      <c r="A282" s="8">
        <v>278</v>
      </c>
      <c r="B282" s="9" t="s">
        <v>841</v>
      </c>
      <c r="C282" s="9" t="s">
        <v>842</v>
      </c>
      <c r="D282" s="9" t="s">
        <v>843</v>
      </c>
      <c r="E282" s="9" t="s">
        <v>11</v>
      </c>
    </row>
    <row r="283" ht="41.25" spans="1:5">
      <c r="A283" s="8">
        <v>279</v>
      </c>
      <c r="B283" s="9" t="s">
        <v>844</v>
      </c>
      <c r="C283" s="9" t="s">
        <v>845</v>
      </c>
      <c r="D283" s="9" t="s">
        <v>846</v>
      </c>
      <c r="E283" s="9" t="s">
        <v>11</v>
      </c>
    </row>
    <row r="284" ht="41.25" spans="1:5">
      <c r="A284" s="8">
        <v>280</v>
      </c>
      <c r="B284" s="9" t="s">
        <v>847</v>
      </c>
      <c r="C284" s="9" t="s">
        <v>848</v>
      </c>
      <c r="D284" s="9" t="s">
        <v>849</v>
      </c>
      <c r="E284" s="9" t="s">
        <v>11</v>
      </c>
    </row>
    <row r="285" ht="41.25" spans="1:5">
      <c r="A285" s="8">
        <v>281</v>
      </c>
      <c r="B285" s="9" t="s">
        <v>850</v>
      </c>
      <c r="C285" s="9" t="s">
        <v>851</v>
      </c>
      <c r="D285" s="9" t="s">
        <v>852</v>
      </c>
      <c r="E285" s="9" t="s">
        <v>11</v>
      </c>
    </row>
    <row r="286" ht="41.25" spans="1:5">
      <c r="A286" s="8">
        <v>282</v>
      </c>
      <c r="B286" s="9" t="s">
        <v>853</v>
      </c>
      <c r="C286" s="9" t="s">
        <v>854</v>
      </c>
      <c r="D286" s="9" t="s">
        <v>855</v>
      </c>
      <c r="E286" s="9" t="s">
        <v>11</v>
      </c>
    </row>
    <row r="287" ht="41.25" spans="1:5">
      <c r="A287" s="8">
        <v>283</v>
      </c>
      <c r="B287" s="9" t="s">
        <v>856</v>
      </c>
      <c r="C287" s="9" t="s">
        <v>857</v>
      </c>
      <c r="D287" s="9" t="s">
        <v>858</v>
      </c>
      <c r="E287" s="9" t="s">
        <v>11</v>
      </c>
    </row>
    <row r="288" ht="41.25" spans="1:5">
      <c r="A288" s="8">
        <v>284</v>
      </c>
      <c r="B288" s="9" t="s">
        <v>859</v>
      </c>
      <c r="C288" s="9" t="s">
        <v>860</v>
      </c>
      <c r="D288" s="9" t="s">
        <v>861</v>
      </c>
      <c r="E288" s="9" t="s">
        <v>11</v>
      </c>
    </row>
    <row r="289" ht="41.25" spans="1:5">
      <c r="A289" s="8">
        <v>285</v>
      </c>
      <c r="B289" s="9" t="s">
        <v>862</v>
      </c>
      <c r="C289" s="9" t="s">
        <v>863</v>
      </c>
      <c r="D289" s="9" t="s">
        <v>864</v>
      </c>
      <c r="E289" s="9" t="s">
        <v>11</v>
      </c>
    </row>
    <row r="290" ht="41.25" spans="1:5">
      <c r="A290" s="8">
        <v>286</v>
      </c>
      <c r="B290" s="9" t="s">
        <v>865</v>
      </c>
      <c r="C290" s="9" t="s">
        <v>866</v>
      </c>
      <c r="D290" s="9" t="s">
        <v>867</v>
      </c>
      <c r="E290" s="9" t="s">
        <v>11</v>
      </c>
    </row>
    <row r="291" ht="41.25" spans="1:5">
      <c r="A291" s="8">
        <v>287</v>
      </c>
      <c r="B291" s="9" t="s">
        <v>868</v>
      </c>
      <c r="C291" s="9" t="s">
        <v>869</v>
      </c>
      <c r="D291" s="9" t="s">
        <v>870</v>
      </c>
      <c r="E291" s="9" t="s">
        <v>11</v>
      </c>
    </row>
    <row r="292" ht="41.25" spans="1:5">
      <c r="A292" s="8">
        <v>288</v>
      </c>
      <c r="B292" s="9" t="s">
        <v>871</v>
      </c>
      <c r="C292" s="9" t="s">
        <v>872</v>
      </c>
      <c r="D292" s="9" t="s">
        <v>873</v>
      </c>
      <c r="E292" s="9" t="s">
        <v>11</v>
      </c>
    </row>
    <row r="293" ht="41.25" spans="1:5">
      <c r="A293" s="8">
        <v>289</v>
      </c>
      <c r="B293" s="9" t="s">
        <v>874</v>
      </c>
      <c r="C293" s="9" t="s">
        <v>875</v>
      </c>
      <c r="D293" s="9" t="s">
        <v>876</v>
      </c>
      <c r="E293" s="9" t="s">
        <v>11</v>
      </c>
    </row>
    <row r="294" ht="41.25" spans="1:5">
      <c r="A294" s="8">
        <v>290</v>
      </c>
      <c r="B294" s="9" t="s">
        <v>877</v>
      </c>
      <c r="C294" s="9" t="s">
        <v>878</v>
      </c>
      <c r="D294" s="9" t="s">
        <v>879</v>
      </c>
      <c r="E294" s="9" t="s">
        <v>11</v>
      </c>
    </row>
    <row r="295" ht="41.25" spans="1:5">
      <c r="A295" s="8">
        <v>291</v>
      </c>
      <c r="B295" s="9" t="s">
        <v>880</v>
      </c>
      <c r="C295" s="9" t="s">
        <v>881</v>
      </c>
      <c r="D295" s="9" t="s">
        <v>882</v>
      </c>
      <c r="E295" s="9" t="s">
        <v>11</v>
      </c>
    </row>
    <row r="296" ht="41.25" spans="1:5">
      <c r="A296" s="8">
        <v>292</v>
      </c>
      <c r="B296" s="9" t="s">
        <v>883</v>
      </c>
      <c r="C296" s="9" t="s">
        <v>884</v>
      </c>
      <c r="D296" s="9" t="s">
        <v>885</v>
      </c>
      <c r="E296" s="9" t="s">
        <v>11</v>
      </c>
    </row>
    <row r="297" ht="41.25" spans="1:5">
      <c r="A297" s="8">
        <v>293</v>
      </c>
      <c r="B297" s="9" t="s">
        <v>886</v>
      </c>
      <c r="C297" s="9" t="s">
        <v>887</v>
      </c>
      <c r="D297" s="9" t="s">
        <v>888</v>
      </c>
      <c r="E297" s="9" t="s">
        <v>11</v>
      </c>
    </row>
    <row r="298" ht="41.25" spans="1:5">
      <c r="A298" s="8">
        <v>294</v>
      </c>
      <c r="B298" s="9" t="s">
        <v>889</v>
      </c>
      <c r="C298" s="9" t="s">
        <v>890</v>
      </c>
      <c r="D298" s="9" t="s">
        <v>891</v>
      </c>
      <c r="E298" s="9" t="s">
        <v>11</v>
      </c>
    </row>
    <row r="299" ht="41.25" spans="1:5">
      <c r="A299" s="8">
        <v>295</v>
      </c>
      <c r="B299" s="9" t="s">
        <v>892</v>
      </c>
      <c r="C299" s="9" t="s">
        <v>893</v>
      </c>
      <c r="D299" s="9" t="s">
        <v>894</v>
      </c>
      <c r="E299" s="9" t="s">
        <v>11</v>
      </c>
    </row>
    <row r="300" ht="41.25" spans="1:5">
      <c r="A300" s="8">
        <v>296</v>
      </c>
      <c r="B300" s="9" t="s">
        <v>895</v>
      </c>
      <c r="C300" s="9" t="s">
        <v>896</v>
      </c>
      <c r="D300" s="9" t="s">
        <v>897</v>
      </c>
      <c r="E300" s="9" t="s">
        <v>11</v>
      </c>
    </row>
    <row r="301" ht="41.25" spans="1:5">
      <c r="A301" s="8">
        <v>297</v>
      </c>
      <c r="B301" s="9" t="s">
        <v>898</v>
      </c>
      <c r="C301" s="9" t="s">
        <v>899</v>
      </c>
      <c r="D301" s="9" t="s">
        <v>900</v>
      </c>
      <c r="E301" s="9" t="s">
        <v>11</v>
      </c>
    </row>
    <row r="302" ht="41.25" spans="1:5">
      <c r="A302" s="8">
        <v>298</v>
      </c>
      <c r="B302" s="9" t="s">
        <v>901</v>
      </c>
      <c r="C302" s="9" t="s">
        <v>902</v>
      </c>
      <c r="D302" s="9" t="s">
        <v>903</v>
      </c>
      <c r="E302" s="9" t="s">
        <v>11</v>
      </c>
    </row>
    <row r="303" ht="41.25" spans="1:5">
      <c r="A303" s="8">
        <v>299</v>
      </c>
      <c r="B303" s="9" t="s">
        <v>904</v>
      </c>
      <c r="C303" s="9" t="s">
        <v>905</v>
      </c>
      <c r="D303" s="9" t="s">
        <v>906</v>
      </c>
      <c r="E303" s="9" t="s">
        <v>11</v>
      </c>
    </row>
    <row r="304" ht="41.25" spans="1:5">
      <c r="A304" s="8">
        <v>300</v>
      </c>
      <c r="B304" s="9" t="s">
        <v>907</v>
      </c>
      <c r="C304" s="9" t="s">
        <v>908</v>
      </c>
      <c r="D304" s="9" t="s">
        <v>909</v>
      </c>
      <c r="E304" s="9" t="s">
        <v>11</v>
      </c>
    </row>
    <row r="305" ht="41.25" spans="1:5">
      <c r="A305" s="8">
        <v>301</v>
      </c>
      <c r="B305" s="9" t="s">
        <v>910</v>
      </c>
      <c r="C305" s="9" t="s">
        <v>911</v>
      </c>
      <c r="D305" s="9" t="s">
        <v>912</v>
      </c>
      <c r="E305" s="9" t="s">
        <v>11</v>
      </c>
    </row>
    <row r="306" ht="41.25" spans="1:5">
      <c r="A306" s="8">
        <v>302</v>
      </c>
      <c r="B306" s="9" t="s">
        <v>913</v>
      </c>
      <c r="C306" s="9" t="s">
        <v>914</v>
      </c>
      <c r="D306" s="9" t="s">
        <v>915</v>
      </c>
      <c r="E306" s="9" t="s">
        <v>11</v>
      </c>
    </row>
    <row r="307" ht="41.25" spans="1:5">
      <c r="A307" s="8">
        <v>303</v>
      </c>
      <c r="B307" s="9" t="s">
        <v>916</v>
      </c>
      <c r="C307" s="9" t="s">
        <v>917</v>
      </c>
      <c r="D307" s="9" t="s">
        <v>918</v>
      </c>
      <c r="E307" s="9" t="s">
        <v>11</v>
      </c>
    </row>
    <row r="308" ht="41.25" spans="1:5">
      <c r="A308" s="8">
        <v>304</v>
      </c>
      <c r="B308" s="9" t="s">
        <v>919</v>
      </c>
      <c r="C308" s="9" t="s">
        <v>920</v>
      </c>
      <c r="D308" s="9" t="s">
        <v>921</v>
      </c>
      <c r="E308" s="9" t="s">
        <v>11</v>
      </c>
    </row>
    <row r="309" ht="41.25" spans="1:5">
      <c r="A309" s="8">
        <v>305</v>
      </c>
      <c r="B309" s="9" t="s">
        <v>922</v>
      </c>
      <c r="C309" s="9" t="s">
        <v>923</v>
      </c>
      <c r="D309" s="9" t="s">
        <v>924</v>
      </c>
      <c r="E309" s="9" t="s">
        <v>11</v>
      </c>
    </row>
    <row r="310" ht="41.25" spans="1:5">
      <c r="A310" s="8">
        <v>306</v>
      </c>
      <c r="B310" s="9" t="s">
        <v>925</v>
      </c>
      <c r="C310" s="9" t="s">
        <v>926</v>
      </c>
      <c r="D310" s="9" t="s">
        <v>927</v>
      </c>
      <c r="E310" s="9" t="s">
        <v>11</v>
      </c>
    </row>
    <row r="311" ht="41.25" spans="1:5">
      <c r="A311" s="8">
        <v>307</v>
      </c>
      <c r="B311" s="9" t="s">
        <v>928</v>
      </c>
      <c r="C311" s="9" t="s">
        <v>929</v>
      </c>
      <c r="D311" s="9" t="s">
        <v>930</v>
      </c>
      <c r="E311" s="9" t="s">
        <v>11</v>
      </c>
    </row>
    <row r="312" ht="41.25" spans="1:5">
      <c r="A312" s="8">
        <v>308</v>
      </c>
      <c r="B312" s="9" t="s">
        <v>931</v>
      </c>
      <c r="C312" s="9" t="s">
        <v>932</v>
      </c>
      <c r="D312" s="9" t="s">
        <v>933</v>
      </c>
      <c r="E312" s="9" t="s">
        <v>11</v>
      </c>
    </row>
    <row r="313" ht="41.25" spans="1:5">
      <c r="A313" s="8">
        <v>309</v>
      </c>
      <c r="B313" s="9" t="s">
        <v>934</v>
      </c>
      <c r="C313" s="9" t="s">
        <v>935</v>
      </c>
      <c r="D313" s="9" t="s">
        <v>936</v>
      </c>
      <c r="E313" s="9" t="s">
        <v>11</v>
      </c>
    </row>
    <row r="314" ht="41.25" spans="1:5">
      <c r="A314" s="8">
        <v>310</v>
      </c>
      <c r="B314" s="9" t="s">
        <v>937</v>
      </c>
      <c r="C314" s="9" t="s">
        <v>938</v>
      </c>
      <c r="D314" s="9" t="s">
        <v>939</v>
      </c>
      <c r="E314" s="9" t="s">
        <v>11</v>
      </c>
    </row>
    <row r="315" ht="41.25" spans="1:5">
      <c r="A315" s="8">
        <v>311</v>
      </c>
      <c r="B315" s="9" t="s">
        <v>940</v>
      </c>
      <c r="C315" s="9" t="s">
        <v>941</v>
      </c>
      <c r="D315" s="9" t="s">
        <v>942</v>
      </c>
      <c r="E315" s="9" t="s">
        <v>11</v>
      </c>
    </row>
    <row r="316" ht="41.25" spans="1:5">
      <c r="A316" s="8">
        <v>312</v>
      </c>
      <c r="B316" s="9" t="s">
        <v>943</v>
      </c>
      <c r="C316" s="9" t="s">
        <v>944</v>
      </c>
      <c r="D316" s="9" t="s">
        <v>945</v>
      </c>
      <c r="E316" s="9" t="s">
        <v>11</v>
      </c>
    </row>
    <row r="317" ht="41.25" spans="1:5">
      <c r="A317" s="8">
        <v>313</v>
      </c>
      <c r="B317" s="9" t="s">
        <v>946</v>
      </c>
      <c r="C317" s="9" t="s">
        <v>947</v>
      </c>
      <c r="D317" s="9" t="s">
        <v>948</v>
      </c>
      <c r="E317" s="9" t="s">
        <v>11</v>
      </c>
    </row>
    <row r="318" ht="41.25" spans="1:5">
      <c r="A318" s="8">
        <v>314</v>
      </c>
      <c r="B318" s="9" t="s">
        <v>949</v>
      </c>
      <c r="C318" s="9" t="s">
        <v>950</v>
      </c>
      <c r="D318" s="9" t="s">
        <v>951</v>
      </c>
      <c r="E318" s="9" t="s">
        <v>11</v>
      </c>
    </row>
    <row r="319" ht="41.25" spans="1:5">
      <c r="A319" s="8">
        <v>315</v>
      </c>
      <c r="B319" s="9" t="s">
        <v>952</v>
      </c>
      <c r="C319" s="9" t="s">
        <v>953</v>
      </c>
      <c r="D319" s="9" t="s">
        <v>954</v>
      </c>
      <c r="E319" s="9" t="s">
        <v>11</v>
      </c>
    </row>
    <row r="320" ht="41.25" spans="1:5">
      <c r="A320" s="8">
        <v>316</v>
      </c>
      <c r="B320" s="9" t="s">
        <v>955</v>
      </c>
      <c r="C320" s="9" t="s">
        <v>956</v>
      </c>
      <c r="D320" s="9" t="s">
        <v>957</v>
      </c>
      <c r="E320" s="9" t="s">
        <v>11</v>
      </c>
    </row>
    <row r="321" ht="41.25" spans="1:5">
      <c r="A321" s="8">
        <v>317</v>
      </c>
      <c r="B321" s="9" t="s">
        <v>958</v>
      </c>
      <c r="C321" s="9" t="s">
        <v>959</v>
      </c>
      <c r="D321" s="9" t="s">
        <v>960</v>
      </c>
      <c r="E321" s="9" t="s">
        <v>11</v>
      </c>
    </row>
    <row r="322" ht="41.25" spans="1:5">
      <c r="A322" s="8">
        <v>318</v>
      </c>
      <c r="B322" s="9" t="s">
        <v>961</v>
      </c>
      <c r="C322" s="9" t="s">
        <v>962</v>
      </c>
      <c r="D322" s="9" t="s">
        <v>963</v>
      </c>
      <c r="E322" s="9" t="s">
        <v>11</v>
      </c>
    </row>
    <row r="323" ht="41.25" spans="1:5">
      <c r="A323" s="8">
        <v>319</v>
      </c>
      <c r="B323" s="9" t="s">
        <v>964</v>
      </c>
      <c r="C323" s="9" t="s">
        <v>965</v>
      </c>
      <c r="D323" s="9" t="s">
        <v>966</v>
      </c>
      <c r="E323" s="9" t="s">
        <v>11</v>
      </c>
    </row>
    <row r="324" ht="41.25" spans="1:5">
      <c r="A324" s="8">
        <v>320</v>
      </c>
      <c r="B324" s="9" t="s">
        <v>967</v>
      </c>
      <c r="C324" s="9" t="s">
        <v>968</v>
      </c>
      <c r="D324" s="9" t="s">
        <v>969</v>
      </c>
      <c r="E324" s="9" t="s">
        <v>11</v>
      </c>
    </row>
    <row r="325" ht="41.25" spans="1:5">
      <c r="A325" s="8">
        <v>321</v>
      </c>
      <c r="B325" s="9" t="s">
        <v>970</v>
      </c>
      <c r="C325" s="9" t="s">
        <v>971</v>
      </c>
      <c r="D325" s="9" t="s">
        <v>972</v>
      </c>
      <c r="E325" s="9" t="s">
        <v>11</v>
      </c>
    </row>
    <row r="326" ht="41.25" spans="1:5">
      <c r="A326" s="8">
        <v>322</v>
      </c>
      <c r="B326" s="9" t="s">
        <v>973</v>
      </c>
      <c r="C326" s="9" t="s">
        <v>974</v>
      </c>
      <c r="D326" s="9" t="s">
        <v>975</v>
      </c>
      <c r="E326" s="9" t="s">
        <v>11</v>
      </c>
    </row>
    <row r="327" ht="41.25" spans="1:5">
      <c r="A327" s="8">
        <v>323</v>
      </c>
      <c r="B327" s="9" t="s">
        <v>976</v>
      </c>
      <c r="C327" s="9" t="s">
        <v>977</v>
      </c>
      <c r="D327" s="9" t="s">
        <v>978</v>
      </c>
      <c r="E327" s="9" t="s">
        <v>11</v>
      </c>
    </row>
    <row r="328" ht="41.25" spans="1:5">
      <c r="A328" s="8">
        <v>324</v>
      </c>
      <c r="B328" s="9" t="s">
        <v>979</v>
      </c>
      <c r="C328" s="9" t="s">
        <v>980</v>
      </c>
      <c r="D328" s="9" t="s">
        <v>981</v>
      </c>
      <c r="E328" s="9" t="s">
        <v>11</v>
      </c>
    </row>
    <row r="329" ht="41.25" spans="1:5">
      <c r="A329" s="8">
        <v>325</v>
      </c>
      <c r="B329" s="9" t="s">
        <v>982</v>
      </c>
      <c r="C329" s="9" t="s">
        <v>983</v>
      </c>
      <c r="D329" s="9" t="s">
        <v>984</v>
      </c>
      <c r="E329" s="9" t="s">
        <v>11</v>
      </c>
    </row>
    <row r="330" ht="41.25" spans="1:5">
      <c r="A330" s="8">
        <v>326</v>
      </c>
      <c r="B330" s="9" t="s">
        <v>985</v>
      </c>
      <c r="C330" s="9" t="s">
        <v>986</v>
      </c>
      <c r="D330" s="9" t="s">
        <v>987</v>
      </c>
      <c r="E330" s="9" t="s">
        <v>11</v>
      </c>
    </row>
    <row r="331" ht="41.25" spans="1:5">
      <c r="A331" s="8">
        <v>327</v>
      </c>
      <c r="B331" s="9" t="s">
        <v>988</v>
      </c>
      <c r="C331" s="9" t="s">
        <v>989</v>
      </c>
      <c r="D331" s="9" t="s">
        <v>990</v>
      </c>
      <c r="E331" s="9" t="s">
        <v>11</v>
      </c>
    </row>
    <row r="332" ht="41.25" spans="1:5">
      <c r="A332" s="8">
        <v>328</v>
      </c>
      <c r="B332" s="9" t="s">
        <v>991</v>
      </c>
      <c r="C332" s="9" t="s">
        <v>992</v>
      </c>
      <c r="D332" s="9" t="s">
        <v>993</v>
      </c>
      <c r="E332" s="9" t="s">
        <v>11</v>
      </c>
    </row>
    <row r="333" ht="46.5" customHeight="1" spans="1:5">
      <c r="A333" s="8">
        <v>329</v>
      </c>
      <c r="B333" s="9" t="s">
        <v>994</v>
      </c>
      <c r="C333" s="9" t="s">
        <v>995</v>
      </c>
      <c r="D333" s="9" t="s">
        <v>996</v>
      </c>
      <c r="E333" s="9" t="s">
        <v>11</v>
      </c>
    </row>
    <row r="334" ht="41.25" spans="1:5">
      <c r="A334" s="8">
        <v>330</v>
      </c>
      <c r="B334" s="9" t="s">
        <v>997</v>
      </c>
      <c r="C334" s="9" t="s">
        <v>998</v>
      </c>
      <c r="D334" s="9" t="s">
        <v>999</v>
      </c>
      <c r="E334" s="9" t="s">
        <v>11</v>
      </c>
    </row>
    <row r="335" ht="34.5" customHeight="1" spans="1:5">
      <c r="A335" s="8">
        <v>331</v>
      </c>
      <c r="B335" s="9" t="s">
        <v>1000</v>
      </c>
      <c r="C335" s="9" t="s">
        <v>1001</v>
      </c>
      <c r="D335" s="9" t="s">
        <v>1002</v>
      </c>
      <c r="E335" s="9" t="s">
        <v>11</v>
      </c>
    </row>
    <row r="336" ht="41.25" spans="1:5">
      <c r="A336" s="8">
        <v>332</v>
      </c>
      <c r="B336" s="9" t="s">
        <v>1003</v>
      </c>
      <c r="C336" s="9" t="s">
        <v>1004</v>
      </c>
      <c r="D336" s="9" t="s">
        <v>1005</v>
      </c>
      <c r="E336" s="9" t="s">
        <v>11</v>
      </c>
    </row>
    <row r="337" ht="41.25" spans="1:5">
      <c r="A337" s="8">
        <v>333</v>
      </c>
      <c r="B337" s="9" t="s">
        <v>1006</v>
      </c>
      <c r="C337" s="9" t="s">
        <v>1007</v>
      </c>
      <c r="D337" s="9" t="s">
        <v>1008</v>
      </c>
      <c r="E337" s="9" t="s">
        <v>11</v>
      </c>
    </row>
    <row r="338" ht="41.25" spans="1:5">
      <c r="A338" s="8">
        <v>334</v>
      </c>
      <c r="B338" s="9" t="s">
        <v>1009</v>
      </c>
      <c r="C338" s="9" t="s">
        <v>1010</v>
      </c>
      <c r="D338" s="9" t="s">
        <v>1011</v>
      </c>
      <c r="E338" s="9" t="s">
        <v>11</v>
      </c>
    </row>
    <row r="339" ht="41.25" spans="1:5">
      <c r="A339" s="8">
        <v>335</v>
      </c>
      <c r="B339" s="9" t="s">
        <v>1012</v>
      </c>
      <c r="C339" s="9" t="s">
        <v>1013</v>
      </c>
      <c r="D339" s="9" t="s">
        <v>1014</v>
      </c>
      <c r="E339" s="9" t="s">
        <v>11</v>
      </c>
    </row>
    <row r="340" ht="41.25" spans="1:5">
      <c r="A340" s="8">
        <v>336</v>
      </c>
      <c r="B340" s="9" t="s">
        <v>1015</v>
      </c>
      <c r="C340" s="9" t="s">
        <v>1016</v>
      </c>
      <c r="D340" s="9" t="s">
        <v>1017</v>
      </c>
      <c r="E340" s="9" t="s">
        <v>11</v>
      </c>
    </row>
    <row r="341" ht="41.25" spans="1:5">
      <c r="A341" s="8">
        <v>337</v>
      </c>
      <c r="B341" s="9" t="s">
        <v>1018</v>
      </c>
      <c r="C341" s="9" t="s">
        <v>1019</v>
      </c>
      <c r="D341" s="9" t="s">
        <v>1020</v>
      </c>
      <c r="E341" s="9" t="s">
        <v>11</v>
      </c>
    </row>
    <row r="342" ht="41.25" spans="1:5">
      <c r="A342" s="8">
        <v>338</v>
      </c>
      <c r="B342" s="9" t="s">
        <v>1021</v>
      </c>
      <c r="C342" s="9" t="s">
        <v>1022</v>
      </c>
      <c r="D342" s="9" t="s">
        <v>1023</v>
      </c>
      <c r="E342" s="9" t="s">
        <v>11</v>
      </c>
    </row>
    <row r="343" ht="41.25" spans="1:5">
      <c r="A343" s="8">
        <v>339</v>
      </c>
      <c r="B343" s="9" t="s">
        <v>1024</v>
      </c>
      <c r="C343" s="9" t="s">
        <v>1025</v>
      </c>
      <c r="D343" s="9" t="s">
        <v>1026</v>
      </c>
      <c r="E343" s="9" t="s">
        <v>11</v>
      </c>
    </row>
    <row r="344" ht="41.25" spans="1:5">
      <c r="A344" s="8">
        <v>340</v>
      </c>
      <c r="B344" s="9" t="s">
        <v>1027</v>
      </c>
      <c r="C344" s="9" t="s">
        <v>1028</v>
      </c>
      <c r="D344" s="9" t="s">
        <v>1029</v>
      </c>
      <c r="E344" s="9" t="s">
        <v>11</v>
      </c>
    </row>
    <row r="345" ht="41.25" spans="1:5">
      <c r="A345" s="8">
        <v>341</v>
      </c>
      <c r="B345" s="9" t="s">
        <v>1030</v>
      </c>
      <c r="C345" s="9" t="s">
        <v>1031</v>
      </c>
      <c r="D345" s="9" t="s">
        <v>1032</v>
      </c>
      <c r="E345" s="9" t="s">
        <v>11</v>
      </c>
    </row>
    <row r="346" ht="41.25" spans="1:5">
      <c r="A346" s="8">
        <v>342</v>
      </c>
      <c r="B346" s="9" t="s">
        <v>1033</v>
      </c>
      <c r="C346" s="9" t="s">
        <v>1034</v>
      </c>
      <c r="D346" s="9" t="s">
        <v>1035</v>
      </c>
      <c r="E346" s="9" t="s">
        <v>11</v>
      </c>
    </row>
    <row r="347" ht="41.25" spans="1:5">
      <c r="A347" s="8">
        <v>343</v>
      </c>
      <c r="B347" s="9" t="s">
        <v>1036</v>
      </c>
      <c r="C347" s="9" t="s">
        <v>1037</v>
      </c>
      <c r="D347" s="9" t="s">
        <v>1038</v>
      </c>
      <c r="E347" s="9" t="s">
        <v>11</v>
      </c>
    </row>
    <row r="348" ht="41.25" spans="1:5">
      <c r="A348" s="8">
        <v>344</v>
      </c>
      <c r="B348" s="9" t="s">
        <v>1039</v>
      </c>
      <c r="C348" s="9" t="s">
        <v>1040</v>
      </c>
      <c r="D348" s="9" t="s">
        <v>1041</v>
      </c>
      <c r="E348" s="9" t="s">
        <v>11</v>
      </c>
    </row>
    <row r="349" ht="41.25" spans="1:5">
      <c r="A349" s="8">
        <v>345</v>
      </c>
      <c r="B349" s="9" t="s">
        <v>1042</v>
      </c>
      <c r="C349" s="9" t="s">
        <v>1043</v>
      </c>
      <c r="D349" s="9" t="s">
        <v>1044</v>
      </c>
      <c r="E349" s="9" t="s">
        <v>11</v>
      </c>
    </row>
    <row r="350" ht="41.25" spans="1:5">
      <c r="A350" s="8">
        <v>346</v>
      </c>
      <c r="B350" s="9" t="s">
        <v>1045</v>
      </c>
      <c r="C350" s="9" t="s">
        <v>1046</v>
      </c>
      <c r="D350" s="9" t="s">
        <v>1047</v>
      </c>
      <c r="E350" s="9" t="s">
        <v>11</v>
      </c>
    </row>
    <row r="351" ht="41.25" spans="1:5">
      <c r="A351" s="8">
        <v>347</v>
      </c>
      <c r="B351" s="9" t="s">
        <v>1048</v>
      </c>
      <c r="C351" s="9" t="s">
        <v>1049</v>
      </c>
      <c r="D351" s="9" t="s">
        <v>1050</v>
      </c>
      <c r="E351" s="9" t="s">
        <v>11</v>
      </c>
    </row>
    <row r="352" ht="41.25" spans="1:5">
      <c r="A352" s="8">
        <v>348</v>
      </c>
      <c r="B352" s="9" t="s">
        <v>1051</v>
      </c>
      <c r="C352" s="9" t="s">
        <v>1052</v>
      </c>
      <c r="D352" s="9" t="s">
        <v>1053</v>
      </c>
      <c r="E352" s="9" t="s">
        <v>11</v>
      </c>
    </row>
    <row r="353" ht="41.25" spans="1:5">
      <c r="A353" s="8">
        <v>349</v>
      </c>
      <c r="B353" s="9" t="s">
        <v>1054</v>
      </c>
      <c r="C353" s="9" t="s">
        <v>1055</v>
      </c>
      <c r="D353" s="9" t="s">
        <v>1056</v>
      </c>
      <c r="E353" s="9" t="s">
        <v>11</v>
      </c>
    </row>
    <row r="354" ht="41.25" spans="1:5">
      <c r="A354" s="8">
        <v>350</v>
      </c>
      <c r="B354" s="9" t="s">
        <v>1057</v>
      </c>
      <c r="C354" s="9" t="s">
        <v>1058</v>
      </c>
      <c r="D354" s="9" t="s">
        <v>1059</v>
      </c>
      <c r="E354" s="9" t="s">
        <v>11</v>
      </c>
    </row>
    <row r="355" ht="41.25" spans="1:5">
      <c r="A355" s="8">
        <v>351</v>
      </c>
      <c r="B355" s="9" t="s">
        <v>1060</v>
      </c>
      <c r="C355" s="9" t="s">
        <v>1061</v>
      </c>
      <c r="D355" s="9" t="s">
        <v>1062</v>
      </c>
      <c r="E355" s="9" t="s">
        <v>11</v>
      </c>
    </row>
    <row r="356" ht="41.25" spans="1:5">
      <c r="A356" s="8">
        <v>352</v>
      </c>
      <c r="B356" s="9" t="s">
        <v>1063</v>
      </c>
      <c r="C356" s="9" t="s">
        <v>1064</v>
      </c>
      <c r="D356" s="9" t="s">
        <v>1065</v>
      </c>
      <c r="E356" s="9" t="s">
        <v>11</v>
      </c>
    </row>
    <row r="357" ht="41.25" spans="1:5">
      <c r="A357" s="8">
        <v>353</v>
      </c>
      <c r="B357" s="9" t="s">
        <v>1066</v>
      </c>
      <c r="C357" s="9" t="s">
        <v>1067</v>
      </c>
      <c r="D357" s="9" t="s">
        <v>1068</v>
      </c>
      <c r="E357" s="9" t="s">
        <v>11</v>
      </c>
    </row>
    <row r="358" ht="41.25" spans="1:5">
      <c r="A358" s="8">
        <v>354</v>
      </c>
      <c r="B358" s="9" t="s">
        <v>1069</v>
      </c>
      <c r="C358" s="9" t="s">
        <v>1070</v>
      </c>
      <c r="D358" s="9" t="s">
        <v>1071</v>
      </c>
      <c r="E358" s="9" t="s">
        <v>11</v>
      </c>
    </row>
    <row r="359" ht="41.25" spans="1:5">
      <c r="A359" s="8">
        <v>355</v>
      </c>
      <c r="B359" s="9" t="s">
        <v>1072</v>
      </c>
      <c r="C359" s="9" t="s">
        <v>1073</v>
      </c>
      <c r="D359" s="9" t="s">
        <v>1074</v>
      </c>
      <c r="E359" s="9" t="s">
        <v>11</v>
      </c>
    </row>
    <row r="360" ht="41.25" spans="1:5">
      <c r="A360" s="8">
        <v>356</v>
      </c>
      <c r="B360" s="9" t="s">
        <v>1075</v>
      </c>
      <c r="C360" s="9" t="s">
        <v>1076</v>
      </c>
      <c r="D360" s="9" t="s">
        <v>1077</v>
      </c>
      <c r="E360" s="9" t="s">
        <v>11</v>
      </c>
    </row>
    <row r="361" ht="41.25" spans="1:5">
      <c r="A361" s="8">
        <v>357</v>
      </c>
      <c r="B361" s="9" t="s">
        <v>1078</v>
      </c>
      <c r="C361" s="9" t="s">
        <v>1079</v>
      </c>
      <c r="D361" s="9" t="s">
        <v>1080</v>
      </c>
      <c r="E361" s="9" t="s">
        <v>11</v>
      </c>
    </row>
    <row r="362" ht="41.25" spans="1:5">
      <c r="A362" s="8">
        <v>358</v>
      </c>
      <c r="B362" s="9" t="s">
        <v>1081</v>
      </c>
      <c r="C362" s="9" t="s">
        <v>1082</v>
      </c>
      <c r="D362" s="9" t="s">
        <v>1083</v>
      </c>
      <c r="E362" s="9" t="s">
        <v>11</v>
      </c>
    </row>
    <row r="363" ht="41.25" spans="1:5">
      <c r="A363" s="8">
        <v>359</v>
      </c>
      <c r="B363" s="9" t="s">
        <v>1084</v>
      </c>
      <c r="C363" s="9" t="s">
        <v>1085</v>
      </c>
      <c r="D363" s="9" t="s">
        <v>1086</v>
      </c>
      <c r="E363" s="9" t="s">
        <v>11</v>
      </c>
    </row>
    <row r="364" ht="41.25" spans="1:5">
      <c r="A364" s="8">
        <v>360</v>
      </c>
      <c r="B364" s="9" t="s">
        <v>1087</v>
      </c>
      <c r="C364" s="9" t="s">
        <v>1088</v>
      </c>
      <c r="D364" s="9" t="s">
        <v>1089</v>
      </c>
      <c r="E364" s="9" t="s">
        <v>11</v>
      </c>
    </row>
    <row r="365" ht="41.25" spans="1:5">
      <c r="A365" s="8">
        <v>361</v>
      </c>
      <c r="B365" s="9" t="s">
        <v>1090</v>
      </c>
      <c r="C365" s="9" t="s">
        <v>1091</v>
      </c>
      <c r="D365" s="9" t="s">
        <v>1092</v>
      </c>
      <c r="E365" s="9" t="s">
        <v>11</v>
      </c>
    </row>
    <row r="366" ht="41.25" spans="1:5">
      <c r="A366" s="8">
        <v>362</v>
      </c>
      <c r="B366" s="9" t="s">
        <v>1093</v>
      </c>
      <c r="C366" s="9" t="s">
        <v>1094</v>
      </c>
      <c r="D366" s="9" t="s">
        <v>1095</v>
      </c>
      <c r="E366" s="9" t="s">
        <v>11</v>
      </c>
    </row>
    <row r="367" ht="41.25" spans="1:5">
      <c r="A367" s="8">
        <v>363</v>
      </c>
      <c r="B367" s="9" t="s">
        <v>1096</v>
      </c>
      <c r="C367" s="9" t="s">
        <v>1097</v>
      </c>
      <c r="D367" s="9" t="s">
        <v>1098</v>
      </c>
      <c r="E367" s="9" t="s">
        <v>11</v>
      </c>
    </row>
    <row r="368" ht="41.25" spans="1:5">
      <c r="A368" s="8">
        <v>364</v>
      </c>
      <c r="B368" s="9" t="s">
        <v>1099</v>
      </c>
      <c r="C368" s="9" t="s">
        <v>1100</v>
      </c>
      <c r="D368" s="9" t="s">
        <v>1101</v>
      </c>
      <c r="E368" s="9" t="s">
        <v>11</v>
      </c>
    </row>
    <row r="369" ht="41.25" spans="1:5">
      <c r="A369" s="8">
        <v>365</v>
      </c>
      <c r="B369" s="9" t="s">
        <v>1102</v>
      </c>
      <c r="C369" s="9" t="s">
        <v>1103</v>
      </c>
      <c r="D369" s="9" t="s">
        <v>1104</v>
      </c>
      <c r="E369" s="9" t="s">
        <v>11</v>
      </c>
    </row>
    <row r="370" ht="41.25" spans="1:5">
      <c r="A370" s="8">
        <v>366</v>
      </c>
      <c r="B370" s="9" t="s">
        <v>1105</v>
      </c>
      <c r="C370" s="9" t="s">
        <v>1106</v>
      </c>
      <c r="D370" s="9" t="s">
        <v>1107</v>
      </c>
      <c r="E370" s="9" t="s">
        <v>11</v>
      </c>
    </row>
    <row r="371" ht="41.25" spans="1:5">
      <c r="A371" s="8">
        <v>367</v>
      </c>
      <c r="B371" s="9" t="s">
        <v>1108</v>
      </c>
      <c r="C371" s="9" t="s">
        <v>1109</v>
      </c>
      <c r="D371" s="9" t="s">
        <v>1110</v>
      </c>
      <c r="E371" s="9" t="s">
        <v>11</v>
      </c>
    </row>
    <row r="372" ht="41.25" spans="1:5">
      <c r="A372" s="8">
        <v>368</v>
      </c>
      <c r="B372" s="9" t="s">
        <v>1111</v>
      </c>
      <c r="C372" s="9" t="s">
        <v>1112</v>
      </c>
      <c r="D372" s="9" t="s">
        <v>1113</v>
      </c>
      <c r="E372" s="9" t="s">
        <v>11</v>
      </c>
    </row>
    <row r="373" ht="41.25" spans="1:5">
      <c r="A373" s="8">
        <v>369</v>
      </c>
      <c r="B373" s="9" t="s">
        <v>1114</v>
      </c>
      <c r="C373" s="9" t="s">
        <v>1115</v>
      </c>
      <c r="D373" s="9" t="s">
        <v>1116</v>
      </c>
      <c r="E373" s="9" t="s">
        <v>11</v>
      </c>
    </row>
    <row r="374" ht="41.25" spans="1:5">
      <c r="A374" s="8">
        <v>370</v>
      </c>
      <c r="B374" s="9" t="s">
        <v>1117</v>
      </c>
      <c r="C374" s="9" t="s">
        <v>1118</v>
      </c>
      <c r="D374" s="9" t="s">
        <v>1119</v>
      </c>
      <c r="E374" s="9" t="s">
        <v>11</v>
      </c>
    </row>
    <row r="375" ht="41.25" spans="1:5">
      <c r="A375" s="8">
        <v>371</v>
      </c>
      <c r="B375" s="9" t="s">
        <v>1120</v>
      </c>
      <c r="C375" s="9" t="s">
        <v>1121</v>
      </c>
      <c r="D375" s="9" t="s">
        <v>1122</v>
      </c>
      <c r="E375" s="9" t="s">
        <v>11</v>
      </c>
    </row>
    <row r="376" ht="41.25" spans="1:5">
      <c r="A376" s="8">
        <v>372</v>
      </c>
      <c r="B376" s="9" t="s">
        <v>1123</v>
      </c>
      <c r="C376" s="9" t="s">
        <v>1124</v>
      </c>
      <c r="D376" s="9" t="s">
        <v>1125</v>
      </c>
      <c r="E376" s="9" t="s">
        <v>11</v>
      </c>
    </row>
    <row r="377" ht="41.25" spans="1:5">
      <c r="A377" s="8">
        <v>373</v>
      </c>
      <c r="B377" s="9" t="s">
        <v>1126</v>
      </c>
      <c r="C377" s="9" t="s">
        <v>1127</v>
      </c>
      <c r="D377" s="9" t="s">
        <v>1128</v>
      </c>
      <c r="E377" s="9" t="s">
        <v>11</v>
      </c>
    </row>
    <row r="378" ht="41.25" spans="1:5">
      <c r="A378" s="8">
        <v>374</v>
      </c>
      <c r="B378" s="9" t="s">
        <v>1129</v>
      </c>
      <c r="C378" s="9" t="s">
        <v>1130</v>
      </c>
      <c r="D378" s="9" t="s">
        <v>1131</v>
      </c>
      <c r="E378" s="9" t="s">
        <v>11</v>
      </c>
    </row>
    <row r="379" ht="41.25" spans="1:5">
      <c r="A379" s="8">
        <v>375</v>
      </c>
      <c r="B379" s="9" t="s">
        <v>1132</v>
      </c>
      <c r="C379" s="9" t="s">
        <v>1133</v>
      </c>
      <c r="D379" s="9" t="s">
        <v>1134</v>
      </c>
      <c r="E379" s="9" t="s">
        <v>11</v>
      </c>
    </row>
    <row r="380" ht="41.25" spans="1:5">
      <c r="A380" s="8">
        <v>376</v>
      </c>
      <c r="B380" s="9" t="s">
        <v>1135</v>
      </c>
      <c r="C380" s="9" t="s">
        <v>1136</v>
      </c>
      <c r="D380" s="9" t="s">
        <v>1137</v>
      </c>
      <c r="E380" s="9" t="s">
        <v>11</v>
      </c>
    </row>
    <row r="381" ht="41.25" spans="1:5">
      <c r="A381" s="8">
        <v>377</v>
      </c>
      <c r="B381" s="9" t="s">
        <v>1138</v>
      </c>
      <c r="C381" s="9" t="s">
        <v>1139</v>
      </c>
      <c r="D381" s="9" t="s">
        <v>1140</v>
      </c>
      <c r="E381" s="9" t="s">
        <v>11</v>
      </c>
    </row>
    <row r="382" ht="41.25" spans="1:5">
      <c r="A382" s="8">
        <v>378</v>
      </c>
      <c r="B382" s="9" t="s">
        <v>1141</v>
      </c>
      <c r="C382" s="9" t="s">
        <v>1142</v>
      </c>
      <c r="D382" s="9" t="s">
        <v>1143</v>
      </c>
      <c r="E382" s="9" t="s">
        <v>11</v>
      </c>
    </row>
    <row r="383" ht="41.25" spans="1:5">
      <c r="A383" s="8">
        <v>379</v>
      </c>
      <c r="B383" s="9" t="s">
        <v>1144</v>
      </c>
      <c r="C383" s="9" t="s">
        <v>1145</v>
      </c>
      <c r="D383" s="9" t="s">
        <v>1146</v>
      </c>
      <c r="E383" s="9" t="s">
        <v>11</v>
      </c>
    </row>
    <row r="384" ht="41.25" spans="1:5">
      <c r="A384" s="8">
        <v>380</v>
      </c>
      <c r="B384" s="9" t="s">
        <v>1147</v>
      </c>
      <c r="C384" s="9" t="s">
        <v>1148</v>
      </c>
      <c r="D384" s="9" t="s">
        <v>1149</v>
      </c>
      <c r="E384" s="9" t="s">
        <v>11</v>
      </c>
    </row>
    <row r="385" ht="41.25" spans="1:5">
      <c r="A385" s="8">
        <v>381</v>
      </c>
      <c r="B385" s="9" t="s">
        <v>1150</v>
      </c>
      <c r="C385" s="9" t="s">
        <v>1151</v>
      </c>
      <c r="D385" s="9" t="s">
        <v>1152</v>
      </c>
      <c r="E385" s="9" t="s">
        <v>11</v>
      </c>
    </row>
    <row r="386" ht="41.25" spans="1:5">
      <c r="A386" s="8">
        <v>382</v>
      </c>
      <c r="B386" s="9" t="s">
        <v>1153</v>
      </c>
      <c r="C386" s="9" t="s">
        <v>1154</v>
      </c>
      <c r="D386" s="9" t="s">
        <v>1155</v>
      </c>
      <c r="E386" s="9" t="s">
        <v>11</v>
      </c>
    </row>
    <row r="387" ht="54.75" spans="1:5">
      <c r="A387" s="8">
        <v>383</v>
      </c>
      <c r="B387" s="9" t="s">
        <v>1156</v>
      </c>
      <c r="C387" s="9" t="s">
        <v>1157</v>
      </c>
      <c r="D387" s="9" t="s">
        <v>1158</v>
      </c>
      <c r="E387" s="9" t="s">
        <v>11</v>
      </c>
    </row>
    <row r="388" ht="41.25" spans="1:5">
      <c r="A388" s="8">
        <v>384</v>
      </c>
      <c r="B388" s="9" t="s">
        <v>1159</v>
      </c>
      <c r="C388" s="9" t="s">
        <v>1160</v>
      </c>
      <c r="D388" s="9" t="s">
        <v>1161</v>
      </c>
      <c r="E388" s="9" t="s">
        <v>11</v>
      </c>
    </row>
    <row r="389" ht="41.25" spans="1:5">
      <c r="A389" s="8">
        <v>385</v>
      </c>
      <c r="B389" s="9" t="s">
        <v>1162</v>
      </c>
      <c r="C389" s="9" t="s">
        <v>1163</v>
      </c>
      <c r="D389" s="9" t="s">
        <v>1164</v>
      </c>
      <c r="E389" s="9" t="s">
        <v>11</v>
      </c>
    </row>
    <row r="390" ht="41.25" spans="1:5">
      <c r="A390" s="8">
        <v>386</v>
      </c>
      <c r="B390" s="9" t="s">
        <v>1165</v>
      </c>
      <c r="C390" s="9" t="s">
        <v>1166</v>
      </c>
      <c r="D390" s="9" t="s">
        <v>1167</v>
      </c>
      <c r="E390" s="9" t="s">
        <v>11</v>
      </c>
    </row>
    <row r="391" ht="41.25" spans="1:5">
      <c r="A391" s="8">
        <v>387</v>
      </c>
      <c r="B391" s="9" t="s">
        <v>1168</v>
      </c>
      <c r="C391" s="9" t="s">
        <v>1169</v>
      </c>
      <c r="D391" s="9" t="s">
        <v>1170</v>
      </c>
      <c r="E391" s="9" t="s">
        <v>11</v>
      </c>
    </row>
    <row r="392" ht="41.25" spans="1:5">
      <c r="A392" s="8">
        <v>388</v>
      </c>
      <c r="B392" s="9" t="s">
        <v>1171</v>
      </c>
      <c r="C392" s="9" t="s">
        <v>1172</v>
      </c>
      <c r="D392" s="9" t="s">
        <v>1173</v>
      </c>
      <c r="E392" s="9" t="s">
        <v>11</v>
      </c>
    </row>
    <row r="393" ht="41.25" spans="1:5">
      <c r="A393" s="8">
        <v>389</v>
      </c>
      <c r="B393" s="9" t="s">
        <v>1174</v>
      </c>
      <c r="C393" s="9" t="s">
        <v>1175</v>
      </c>
      <c r="D393" s="9" t="s">
        <v>1176</v>
      </c>
      <c r="E393" s="9" t="s">
        <v>11</v>
      </c>
    </row>
    <row r="394" ht="41.25" spans="1:5">
      <c r="A394" s="8">
        <v>390</v>
      </c>
      <c r="B394" s="9" t="s">
        <v>1177</v>
      </c>
      <c r="C394" s="9" t="s">
        <v>1178</v>
      </c>
      <c r="D394" s="9" t="s">
        <v>1179</v>
      </c>
      <c r="E394" s="9" t="s">
        <v>11</v>
      </c>
    </row>
    <row r="395" ht="41.25" spans="1:5">
      <c r="A395" s="8">
        <v>391</v>
      </c>
      <c r="B395" s="9" t="s">
        <v>1180</v>
      </c>
      <c r="C395" s="9" t="s">
        <v>1181</v>
      </c>
      <c r="D395" s="9" t="s">
        <v>1182</v>
      </c>
      <c r="E395" s="9" t="s">
        <v>11</v>
      </c>
    </row>
    <row r="396" ht="41.25" spans="1:5">
      <c r="A396" s="8">
        <v>392</v>
      </c>
      <c r="B396" s="9" t="s">
        <v>1183</v>
      </c>
      <c r="C396" s="9" t="s">
        <v>1184</v>
      </c>
      <c r="D396" s="9" t="s">
        <v>1185</v>
      </c>
      <c r="E396" s="9" t="s">
        <v>11</v>
      </c>
    </row>
    <row r="397" ht="41.25" spans="1:5">
      <c r="A397" s="8">
        <v>393</v>
      </c>
      <c r="B397" s="9" t="s">
        <v>1186</v>
      </c>
      <c r="C397" s="9" t="s">
        <v>1187</v>
      </c>
      <c r="D397" s="9" t="s">
        <v>1188</v>
      </c>
      <c r="E397" s="9" t="s">
        <v>11</v>
      </c>
    </row>
    <row r="398" ht="41.25" spans="1:5">
      <c r="A398" s="8">
        <v>394</v>
      </c>
      <c r="B398" s="9" t="s">
        <v>1189</v>
      </c>
      <c r="C398" s="9" t="s">
        <v>1190</v>
      </c>
      <c r="D398" s="9" t="s">
        <v>1191</v>
      </c>
      <c r="E398" s="9" t="s">
        <v>11</v>
      </c>
    </row>
    <row r="399" ht="41.25" spans="1:5">
      <c r="A399" s="8">
        <v>395</v>
      </c>
      <c r="B399" s="9" t="s">
        <v>1192</v>
      </c>
      <c r="C399" s="9" t="s">
        <v>1193</v>
      </c>
      <c r="D399" s="9" t="s">
        <v>1194</v>
      </c>
      <c r="E399" s="9" t="s">
        <v>11</v>
      </c>
    </row>
    <row r="400" ht="41.25" spans="1:5">
      <c r="A400" s="8">
        <v>396</v>
      </c>
      <c r="B400" s="9" t="s">
        <v>1195</v>
      </c>
      <c r="C400" s="9" t="s">
        <v>1196</v>
      </c>
      <c r="D400" s="9" t="s">
        <v>1197</v>
      </c>
      <c r="E400" s="9" t="s">
        <v>11</v>
      </c>
    </row>
    <row r="401" ht="41.25" spans="1:5">
      <c r="A401" s="8">
        <v>397</v>
      </c>
      <c r="B401" s="9" t="s">
        <v>1198</v>
      </c>
      <c r="C401" s="9" t="s">
        <v>1199</v>
      </c>
      <c r="D401" s="9" t="s">
        <v>1200</v>
      </c>
      <c r="E401" s="9" t="s">
        <v>11</v>
      </c>
    </row>
    <row r="402" ht="41.25" spans="1:5">
      <c r="A402" s="8">
        <v>398</v>
      </c>
      <c r="B402" s="9" t="s">
        <v>1201</v>
      </c>
      <c r="C402" s="9" t="s">
        <v>1202</v>
      </c>
      <c r="D402" s="9" t="s">
        <v>1203</v>
      </c>
      <c r="E402" s="9" t="s">
        <v>11</v>
      </c>
    </row>
    <row r="403" ht="41.25" spans="1:5">
      <c r="A403" s="8">
        <v>399</v>
      </c>
      <c r="B403" s="9" t="s">
        <v>1204</v>
      </c>
      <c r="C403" s="9" t="s">
        <v>1205</v>
      </c>
      <c r="D403" s="9" t="s">
        <v>1206</v>
      </c>
      <c r="E403" s="9" t="s">
        <v>11</v>
      </c>
    </row>
    <row r="404" ht="41.25" spans="1:5">
      <c r="A404" s="8">
        <v>400</v>
      </c>
      <c r="B404" s="9" t="s">
        <v>1207</v>
      </c>
      <c r="C404" s="9" t="s">
        <v>1208</v>
      </c>
      <c r="D404" s="9" t="s">
        <v>1209</v>
      </c>
      <c r="E404" s="9" t="s">
        <v>11</v>
      </c>
    </row>
    <row r="405" ht="41.25" spans="1:5">
      <c r="A405" s="8">
        <v>401</v>
      </c>
      <c r="B405" s="9" t="s">
        <v>1210</v>
      </c>
      <c r="C405" s="9" t="s">
        <v>1211</v>
      </c>
      <c r="D405" s="9" t="s">
        <v>1212</v>
      </c>
      <c r="E405" s="9" t="s">
        <v>11</v>
      </c>
    </row>
    <row r="406" ht="41.25" spans="1:5">
      <c r="A406" s="8">
        <v>402</v>
      </c>
      <c r="B406" s="9" t="s">
        <v>1213</v>
      </c>
      <c r="C406" s="9" t="s">
        <v>1214</v>
      </c>
      <c r="D406" s="9" t="s">
        <v>1215</v>
      </c>
      <c r="E406" s="9" t="s">
        <v>11</v>
      </c>
    </row>
    <row r="407" ht="41.25" spans="1:5">
      <c r="A407" s="8">
        <v>403</v>
      </c>
      <c r="B407" s="9" t="s">
        <v>1216</v>
      </c>
      <c r="C407" s="9" t="s">
        <v>1217</v>
      </c>
      <c r="D407" s="9" t="s">
        <v>1218</v>
      </c>
      <c r="E407" s="9" t="s">
        <v>11</v>
      </c>
    </row>
    <row r="408" ht="41.25" spans="1:5">
      <c r="A408" s="8">
        <v>404</v>
      </c>
      <c r="B408" s="9" t="s">
        <v>1219</v>
      </c>
      <c r="C408" s="9" t="s">
        <v>1220</v>
      </c>
      <c r="D408" s="9" t="s">
        <v>1221</v>
      </c>
      <c r="E408" s="9" t="s">
        <v>11</v>
      </c>
    </row>
    <row r="409" ht="41.25" spans="1:5">
      <c r="A409" s="8">
        <v>405</v>
      </c>
      <c r="B409" s="9" t="s">
        <v>1222</v>
      </c>
      <c r="C409" s="9" t="s">
        <v>1223</v>
      </c>
      <c r="D409" s="9" t="s">
        <v>1224</v>
      </c>
      <c r="E409" s="9" t="s">
        <v>11</v>
      </c>
    </row>
    <row r="410" ht="41.25" spans="1:5">
      <c r="A410" s="8">
        <v>406</v>
      </c>
      <c r="B410" s="9" t="s">
        <v>1225</v>
      </c>
      <c r="C410" s="9" t="s">
        <v>1226</v>
      </c>
      <c r="D410" s="9" t="s">
        <v>1227</v>
      </c>
      <c r="E410" s="9" t="s">
        <v>11</v>
      </c>
    </row>
    <row r="411" ht="41.25" spans="1:5">
      <c r="A411" s="8">
        <v>407</v>
      </c>
      <c r="B411" s="9" t="s">
        <v>1228</v>
      </c>
      <c r="C411" s="9" t="s">
        <v>1229</v>
      </c>
      <c r="D411" s="9" t="s">
        <v>1230</v>
      </c>
      <c r="E411" s="9" t="s">
        <v>11</v>
      </c>
    </row>
    <row r="412" ht="41.25" spans="1:5">
      <c r="A412" s="8">
        <v>408</v>
      </c>
      <c r="B412" s="9" t="s">
        <v>1231</v>
      </c>
      <c r="C412" s="9" t="s">
        <v>1232</v>
      </c>
      <c r="D412" s="9" t="s">
        <v>1233</v>
      </c>
      <c r="E412" s="9" t="s">
        <v>11</v>
      </c>
    </row>
    <row r="413" ht="41.25" spans="1:5">
      <c r="A413" s="8">
        <v>409</v>
      </c>
      <c r="B413" s="9" t="s">
        <v>1234</v>
      </c>
      <c r="C413" s="9" t="s">
        <v>1235</v>
      </c>
      <c r="D413" s="9" t="s">
        <v>1236</v>
      </c>
      <c r="E413" s="9" t="s">
        <v>11</v>
      </c>
    </row>
    <row r="414" ht="41.25" spans="1:5">
      <c r="A414" s="8">
        <v>410</v>
      </c>
      <c r="B414" s="9" t="s">
        <v>1237</v>
      </c>
      <c r="C414" s="9" t="s">
        <v>1238</v>
      </c>
      <c r="D414" s="9" t="s">
        <v>1239</v>
      </c>
      <c r="E414" s="9" t="s">
        <v>11</v>
      </c>
    </row>
    <row r="415" ht="41.25" spans="1:5">
      <c r="A415" s="8">
        <v>411</v>
      </c>
      <c r="B415" s="9" t="s">
        <v>1240</v>
      </c>
      <c r="C415" s="9" t="s">
        <v>1241</v>
      </c>
      <c r="D415" s="9" t="s">
        <v>1242</v>
      </c>
      <c r="E415" s="9" t="s">
        <v>11</v>
      </c>
    </row>
    <row r="416" ht="41.25" spans="1:5">
      <c r="A416" s="8">
        <v>412</v>
      </c>
      <c r="B416" s="9" t="s">
        <v>1243</v>
      </c>
      <c r="C416" s="9" t="s">
        <v>1244</v>
      </c>
      <c r="D416" s="9" t="s">
        <v>1245</v>
      </c>
      <c r="E416" s="9" t="s">
        <v>11</v>
      </c>
    </row>
    <row r="417" ht="41.25" spans="1:5">
      <c r="A417" s="8">
        <v>413</v>
      </c>
      <c r="B417" s="9" t="s">
        <v>1246</v>
      </c>
      <c r="C417" s="9" t="s">
        <v>1247</v>
      </c>
      <c r="D417" s="9" t="s">
        <v>1248</v>
      </c>
      <c r="E417" s="9" t="s">
        <v>11</v>
      </c>
    </row>
    <row r="418" ht="41.25" spans="1:5">
      <c r="A418" s="8">
        <v>414</v>
      </c>
      <c r="B418" s="9" t="s">
        <v>1249</v>
      </c>
      <c r="C418" s="9" t="s">
        <v>1250</v>
      </c>
      <c r="D418" s="9" t="s">
        <v>1251</v>
      </c>
      <c r="E418" s="9" t="s">
        <v>11</v>
      </c>
    </row>
    <row r="419" ht="41.25" spans="1:5">
      <c r="A419" s="8">
        <v>415</v>
      </c>
      <c r="B419" s="9" t="s">
        <v>1252</v>
      </c>
      <c r="C419" s="9" t="s">
        <v>1253</v>
      </c>
      <c r="D419" s="9" t="s">
        <v>1254</v>
      </c>
      <c r="E419" s="9" t="s">
        <v>11</v>
      </c>
    </row>
    <row r="420" ht="41.25" spans="1:5">
      <c r="A420" s="8">
        <v>416</v>
      </c>
      <c r="B420" s="9" t="s">
        <v>1255</v>
      </c>
      <c r="C420" s="9" t="s">
        <v>1256</v>
      </c>
      <c r="D420" s="9" t="s">
        <v>1257</v>
      </c>
      <c r="E420" s="9" t="s">
        <v>11</v>
      </c>
    </row>
    <row r="421" ht="41.25" spans="1:5">
      <c r="A421" s="8">
        <v>417</v>
      </c>
      <c r="B421" s="9" t="s">
        <v>1258</v>
      </c>
      <c r="C421" s="9" t="s">
        <v>1259</v>
      </c>
      <c r="D421" s="9" t="s">
        <v>1260</v>
      </c>
      <c r="E421" s="9" t="s">
        <v>11</v>
      </c>
    </row>
    <row r="422" ht="41.25" spans="1:5">
      <c r="A422" s="8">
        <v>418</v>
      </c>
      <c r="B422" s="9" t="s">
        <v>1261</v>
      </c>
      <c r="C422" s="9" t="s">
        <v>1262</v>
      </c>
      <c r="D422" s="9" t="s">
        <v>1263</v>
      </c>
      <c r="E422" s="9" t="s">
        <v>11</v>
      </c>
    </row>
    <row r="423" ht="41.25" spans="1:5">
      <c r="A423" s="8">
        <v>419</v>
      </c>
      <c r="B423" s="9" t="s">
        <v>1264</v>
      </c>
      <c r="C423" s="9" t="s">
        <v>1265</v>
      </c>
      <c r="D423" s="9" t="s">
        <v>1266</v>
      </c>
      <c r="E423" s="9" t="s">
        <v>11</v>
      </c>
    </row>
    <row r="424" ht="41.25" spans="1:5">
      <c r="A424" s="8">
        <v>420</v>
      </c>
      <c r="B424" s="9" t="s">
        <v>1267</v>
      </c>
      <c r="C424" s="9" t="s">
        <v>1268</v>
      </c>
      <c r="D424" s="9" t="s">
        <v>1269</v>
      </c>
      <c r="E424" s="9" t="s">
        <v>11</v>
      </c>
    </row>
    <row r="425" ht="41.25" spans="1:5">
      <c r="A425" s="8">
        <v>421</v>
      </c>
      <c r="B425" s="9" t="s">
        <v>1270</v>
      </c>
      <c r="C425" s="9" t="s">
        <v>1271</v>
      </c>
      <c r="D425" s="9" t="s">
        <v>1272</v>
      </c>
      <c r="E425" s="9" t="s">
        <v>11</v>
      </c>
    </row>
    <row r="426" ht="41.25" spans="1:5">
      <c r="A426" s="8">
        <v>422</v>
      </c>
      <c r="B426" s="9" t="s">
        <v>1273</v>
      </c>
      <c r="C426" s="9" t="s">
        <v>1274</v>
      </c>
      <c r="D426" s="9" t="s">
        <v>1275</v>
      </c>
      <c r="E426" s="9" t="s">
        <v>11</v>
      </c>
    </row>
    <row r="427" ht="41.25" spans="1:5">
      <c r="A427" s="8">
        <v>423</v>
      </c>
      <c r="B427" s="9" t="s">
        <v>1276</v>
      </c>
      <c r="C427" s="9" t="s">
        <v>1277</v>
      </c>
      <c r="D427" s="9" t="s">
        <v>1278</v>
      </c>
      <c r="E427" s="9" t="s">
        <v>11</v>
      </c>
    </row>
    <row r="428" ht="41.25" spans="1:5">
      <c r="A428" s="8">
        <v>424</v>
      </c>
      <c r="B428" s="9" t="s">
        <v>1279</v>
      </c>
      <c r="C428" s="9" t="s">
        <v>1280</v>
      </c>
      <c r="D428" s="9" t="s">
        <v>1281</v>
      </c>
      <c r="E428" s="9" t="s">
        <v>11</v>
      </c>
    </row>
    <row r="429" ht="41.25" spans="1:5">
      <c r="A429" s="8">
        <v>425</v>
      </c>
      <c r="B429" s="9" t="s">
        <v>1282</v>
      </c>
      <c r="C429" s="9" t="s">
        <v>1283</v>
      </c>
      <c r="D429" s="9" t="s">
        <v>1284</v>
      </c>
      <c r="E429" s="9" t="s">
        <v>11</v>
      </c>
    </row>
    <row r="430" ht="41.25" spans="1:5">
      <c r="A430" s="8">
        <v>426</v>
      </c>
      <c r="B430" s="9" t="s">
        <v>1285</v>
      </c>
      <c r="C430" s="9" t="s">
        <v>1286</v>
      </c>
      <c r="D430" s="9" t="s">
        <v>1287</v>
      </c>
      <c r="E430" s="9" t="s">
        <v>11</v>
      </c>
    </row>
    <row r="431" ht="41.25" spans="1:5">
      <c r="A431" s="8">
        <v>427</v>
      </c>
      <c r="B431" s="9" t="s">
        <v>1288</v>
      </c>
      <c r="C431" s="9" t="s">
        <v>1289</v>
      </c>
      <c r="D431" s="9" t="s">
        <v>1290</v>
      </c>
      <c r="E431" s="9" t="s">
        <v>11</v>
      </c>
    </row>
    <row r="432" ht="41.25" spans="1:5">
      <c r="A432" s="8">
        <v>428</v>
      </c>
      <c r="B432" s="9" t="s">
        <v>1291</v>
      </c>
      <c r="C432" s="9" t="s">
        <v>1292</v>
      </c>
      <c r="D432" s="9" t="s">
        <v>1293</v>
      </c>
      <c r="E432" s="9" t="s">
        <v>11</v>
      </c>
    </row>
    <row r="433" ht="41.25" spans="1:5">
      <c r="A433" s="8">
        <v>429</v>
      </c>
      <c r="B433" s="9" t="s">
        <v>1294</v>
      </c>
      <c r="C433" s="9" t="s">
        <v>1295</v>
      </c>
      <c r="D433" s="9" t="s">
        <v>1296</v>
      </c>
      <c r="E433" s="9" t="s">
        <v>11</v>
      </c>
    </row>
    <row r="434" ht="41.25" spans="1:5">
      <c r="A434" s="8">
        <v>430</v>
      </c>
      <c r="B434" s="9" t="s">
        <v>1297</v>
      </c>
      <c r="C434" s="9" t="s">
        <v>1298</v>
      </c>
      <c r="D434" s="9" t="s">
        <v>1299</v>
      </c>
      <c r="E434" s="9" t="s">
        <v>11</v>
      </c>
    </row>
    <row r="435" ht="41.25" spans="1:5">
      <c r="A435" s="8">
        <v>431</v>
      </c>
      <c r="B435" s="9" t="s">
        <v>1300</v>
      </c>
      <c r="C435" s="9" t="s">
        <v>1301</v>
      </c>
      <c r="D435" s="9" t="s">
        <v>1302</v>
      </c>
      <c r="E435" s="9" t="s">
        <v>11</v>
      </c>
    </row>
    <row r="436" ht="41.25" spans="1:5">
      <c r="A436" s="8">
        <v>432</v>
      </c>
      <c r="B436" s="9" t="s">
        <v>1303</v>
      </c>
      <c r="C436" s="9" t="s">
        <v>1304</v>
      </c>
      <c r="D436" s="9" t="s">
        <v>1305</v>
      </c>
      <c r="E436" s="9" t="s">
        <v>11</v>
      </c>
    </row>
    <row r="437" ht="41.25" spans="1:5">
      <c r="A437" s="8">
        <v>433</v>
      </c>
      <c r="B437" s="9" t="s">
        <v>1306</v>
      </c>
      <c r="C437" s="9" t="s">
        <v>1307</v>
      </c>
      <c r="D437" s="9" t="s">
        <v>1308</v>
      </c>
      <c r="E437" s="9" t="s">
        <v>11</v>
      </c>
    </row>
    <row r="438" ht="41.25" spans="1:5">
      <c r="A438" s="8">
        <v>434</v>
      </c>
      <c r="B438" s="9" t="s">
        <v>1309</v>
      </c>
      <c r="C438" s="9" t="s">
        <v>1310</v>
      </c>
      <c r="D438" s="9" t="s">
        <v>1311</v>
      </c>
      <c r="E438" s="9" t="s">
        <v>11</v>
      </c>
    </row>
    <row r="439" ht="41.25" spans="1:5">
      <c r="A439" s="8">
        <v>435</v>
      </c>
      <c r="B439" s="9" t="s">
        <v>1312</v>
      </c>
      <c r="C439" s="9" t="s">
        <v>1313</v>
      </c>
      <c r="D439" s="9" t="s">
        <v>1314</v>
      </c>
      <c r="E439" s="9" t="s">
        <v>11</v>
      </c>
    </row>
    <row r="440" ht="41.25" spans="1:5">
      <c r="A440" s="8">
        <v>436</v>
      </c>
      <c r="B440" s="9" t="s">
        <v>1315</v>
      </c>
      <c r="C440" s="9" t="s">
        <v>1316</v>
      </c>
      <c r="D440" s="9" t="s">
        <v>1317</v>
      </c>
      <c r="E440" s="9" t="s">
        <v>11</v>
      </c>
    </row>
    <row r="441" ht="41.25" spans="1:5">
      <c r="A441" s="8">
        <v>437</v>
      </c>
      <c r="B441" s="9" t="s">
        <v>1318</v>
      </c>
      <c r="C441" s="9" t="s">
        <v>1319</v>
      </c>
      <c r="D441" s="9" t="s">
        <v>1320</v>
      </c>
      <c r="E441" s="9" t="s">
        <v>11</v>
      </c>
    </row>
    <row r="442" ht="41.25" spans="1:5">
      <c r="A442" s="8">
        <v>438</v>
      </c>
      <c r="B442" s="9" t="s">
        <v>1321</v>
      </c>
      <c r="C442" s="9" t="s">
        <v>1322</v>
      </c>
      <c r="D442" s="9" t="s">
        <v>1323</v>
      </c>
      <c r="E442" s="9" t="s">
        <v>11</v>
      </c>
    </row>
    <row r="443" ht="41.25" spans="1:5">
      <c r="A443" s="8">
        <v>439</v>
      </c>
      <c r="B443" s="9" t="s">
        <v>1324</v>
      </c>
      <c r="C443" s="9" t="s">
        <v>1325</v>
      </c>
      <c r="D443" s="9" t="s">
        <v>1326</v>
      </c>
      <c r="E443" s="9" t="s">
        <v>11</v>
      </c>
    </row>
    <row r="444" ht="41.25" spans="1:5">
      <c r="A444" s="8">
        <v>440</v>
      </c>
      <c r="B444" s="9" t="s">
        <v>1327</v>
      </c>
      <c r="C444" s="9" t="s">
        <v>1328</v>
      </c>
      <c r="D444" s="9" t="s">
        <v>1329</v>
      </c>
      <c r="E444" s="9" t="s">
        <v>11</v>
      </c>
    </row>
    <row r="445" ht="41.25" spans="1:5">
      <c r="A445" s="8">
        <v>441</v>
      </c>
      <c r="B445" s="9" t="s">
        <v>1330</v>
      </c>
      <c r="C445" s="9" t="s">
        <v>1331</v>
      </c>
      <c r="D445" s="9" t="s">
        <v>1332</v>
      </c>
      <c r="E445" s="9" t="s">
        <v>11</v>
      </c>
    </row>
    <row r="446" ht="41.25" spans="1:5">
      <c r="A446" s="8">
        <v>442</v>
      </c>
      <c r="B446" s="9" t="s">
        <v>1333</v>
      </c>
      <c r="C446" s="9" t="s">
        <v>1334</v>
      </c>
      <c r="D446" s="9" t="s">
        <v>1335</v>
      </c>
      <c r="E446" s="9" t="s">
        <v>11</v>
      </c>
    </row>
    <row r="447" ht="41.25" spans="1:5">
      <c r="A447" s="8">
        <v>443</v>
      </c>
      <c r="B447" s="9" t="s">
        <v>1336</v>
      </c>
      <c r="C447" s="9" t="s">
        <v>1337</v>
      </c>
      <c r="D447" s="9" t="s">
        <v>1338</v>
      </c>
      <c r="E447" s="9" t="s">
        <v>11</v>
      </c>
    </row>
    <row r="448" ht="41.25" spans="1:5">
      <c r="A448" s="8">
        <v>444</v>
      </c>
      <c r="B448" s="9" t="s">
        <v>1339</v>
      </c>
      <c r="C448" s="9" t="s">
        <v>1340</v>
      </c>
      <c r="D448" s="9" t="s">
        <v>1341</v>
      </c>
      <c r="E448" s="9" t="s">
        <v>11</v>
      </c>
    </row>
    <row r="449" ht="41.25" spans="1:5">
      <c r="A449" s="8">
        <v>445</v>
      </c>
      <c r="B449" s="9" t="s">
        <v>1342</v>
      </c>
      <c r="C449" s="9" t="s">
        <v>1343</v>
      </c>
      <c r="D449" s="9" t="s">
        <v>1344</v>
      </c>
      <c r="E449" s="9" t="s">
        <v>11</v>
      </c>
    </row>
    <row r="450" ht="41.25" spans="1:5">
      <c r="A450" s="8">
        <v>446</v>
      </c>
      <c r="B450" s="9" t="s">
        <v>1345</v>
      </c>
      <c r="C450" s="9" t="s">
        <v>1346</v>
      </c>
      <c r="D450" s="9" t="s">
        <v>1347</v>
      </c>
      <c r="E450" s="9" t="s">
        <v>11</v>
      </c>
    </row>
    <row r="451" ht="41.25" spans="1:5">
      <c r="A451" s="8">
        <v>447</v>
      </c>
      <c r="B451" s="9" t="s">
        <v>1348</v>
      </c>
      <c r="C451" s="9" t="s">
        <v>1349</v>
      </c>
      <c r="D451" s="9" t="s">
        <v>1350</v>
      </c>
      <c r="E451" s="9" t="s">
        <v>11</v>
      </c>
    </row>
    <row r="452" ht="41.25" spans="1:5">
      <c r="A452" s="8">
        <v>448</v>
      </c>
      <c r="B452" s="9" t="s">
        <v>1351</v>
      </c>
      <c r="C452" s="9" t="s">
        <v>1352</v>
      </c>
      <c r="D452" s="9" t="s">
        <v>1353</v>
      </c>
      <c r="E452" s="9" t="s">
        <v>11</v>
      </c>
    </row>
    <row r="453" ht="41.25" spans="1:5">
      <c r="A453" s="8">
        <v>449</v>
      </c>
      <c r="B453" s="9" t="s">
        <v>1354</v>
      </c>
      <c r="C453" s="9" t="s">
        <v>1355</v>
      </c>
      <c r="D453" s="9" t="s">
        <v>1356</v>
      </c>
      <c r="E453" s="9" t="s">
        <v>11</v>
      </c>
    </row>
    <row r="454" ht="41.25" spans="1:5">
      <c r="A454" s="8">
        <v>450</v>
      </c>
      <c r="B454" s="9" t="s">
        <v>1357</v>
      </c>
      <c r="C454" s="9" t="s">
        <v>1358</v>
      </c>
      <c r="D454" s="9" t="s">
        <v>1359</v>
      </c>
      <c r="E454" s="9" t="s">
        <v>11</v>
      </c>
    </row>
    <row r="455" ht="41.25" spans="1:5">
      <c r="A455" s="8">
        <v>451</v>
      </c>
      <c r="B455" s="9" t="s">
        <v>1360</v>
      </c>
      <c r="C455" s="9" t="s">
        <v>1361</v>
      </c>
      <c r="D455" s="9" t="s">
        <v>1362</v>
      </c>
      <c r="E455" s="9" t="s">
        <v>11</v>
      </c>
    </row>
    <row r="456" ht="41.25" spans="1:5">
      <c r="A456" s="8">
        <v>452</v>
      </c>
      <c r="B456" s="9" t="s">
        <v>1363</v>
      </c>
      <c r="C456" s="9" t="s">
        <v>1364</v>
      </c>
      <c r="D456" s="9" t="s">
        <v>1365</v>
      </c>
      <c r="E456" s="9" t="s">
        <v>11</v>
      </c>
    </row>
    <row r="457" ht="41.25" spans="1:5">
      <c r="A457" s="8">
        <v>453</v>
      </c>
      <c r="B457" s="9" t="s">
        <v>1366</v>
      </c>
      <c r="C457" s="9" t="s">
        <v>1367</v>
      </c>
      <c r="D457" s="9" t="s">
        <v>1368</v>
      </c>
      <c r="E457" s="9" t="s">
        <v>11</v>
      </c>
    </row>
    <row r="458" ht="41.25" spans="1:5">
      <c r="A458" s="8">
        <v>454</v>
      </c>
      <c r="B458" s="9" t="s">
        <v>1369</v>
      </c>
      <c r="C458" s="9" t="s">
        <v>1370</v>
      </c>
      <c r="D458" s="9" t="s">
        <v>1371</v>
      </c>
      <c r="E458" s="9" t="s">
        <v>11</v>
      </c>
    </row>
    <row r="459" ht="41.25" spans="1:5">
      <c r="A459" s="8">
        <v>455</v>
      </c>
      <c r="B459" s="9" t="s">
        <v>1372</v>
      </c>
      <c r="C459" s="9" t="s">
        <v>1373</v>
      </c>
      <c r="D459" s="9" t="s">
        <v>1374</v>
      </c>
      <c r="E459" s="9" t="s">
        <v>11</v>
      </c>
    </row>
    <row r="460" ht="41.25" spans="1:5">
      <c r="A460" s="8">
        <v>456</v>
      </c>
      <c r="B460" s="9" t="s">
        <v>1375</v>
      </c>
      <c r="C460" s="9" t="s">
        <v>1376</v>
      </c>
      <c r="D460" s="9" t="s">
        <v>1377</v>
      </c>
      <c r="E460" s="9" t="s">
        <v>11</v>
      </c>
    </row>
    <row r="461" ht="41.25" spans="1:5">
      <c r="A461" s="8">
        <v>457</v>
      </c>
      <c r="B461" s="9" t="s">
        <v>1192</v>
      </c>
      <c r="C461" s="9" t="s">
        <v>1378</v>
      </c>
      <c r="D461" s="9" t="s">
        <v>1379</v>
      </c>
      <c r="E461" s="9" t="s">
        <v>11</v>
      </c>
    </row>
    <row r="462" ht="41.25" spans="1:5">
      <c r="A462" s="8">
        <v>458</v>
      </c>
      <c r="B462" s="9" t="s">
        <v>1380</v>
      </c>
      <c r="C462" s="9" t="s">
        <v>1381</v>
      </c>
      <c r="D462" s="9" t="s">
        <v>1382</v>
      </c>
      <c r="E462" s="9" t="s">
        <v>11</v>
      </c>
    </row>
    <row r="463" ht="41.25" spans="1:5">
      <c r="A463" s="8">
        <v>459</v>
      </c>
      <c r="B463" s="9" t="s">
        <v>1383</v>
      </c>
      <c r="C463" s="9" t="s">
        <v>1384</v>
      </c>
      <c r="D463" s="9" t="s">
        <v>1385</v>
      </c>
      <c r="E463" s="9" t="s">
        <v>11</v>
      </c>
    </row>
    <row r="464" ht="41.25" spans="1:5">
      <c r="A464" s="8">
        <v>460</v>
      </c>
      <c r="B464" s="9" t="s">
        <v>1386</v>
      </c>
      <c r="C464" s="9" t="s">
        <v>1387</v>
      </c>
      <c r="D464" s="9" t="s">
        <v>1388</v>
      </c>
      <c r="E464" s="9" t="s">
        <v>11</v>
      </c>
    </row>
    <row r="465" ht="41.25" spans="1:5">
      <c r="A465" s="8">
        <v>461</v>
      </c>
      <c r="B465" s="9" t="s">
        <v>1389</v>
      </c>
      <c r="C465" s="9" t="s">
        <v>1390</v>
      </c>
      <c r="D465" s="9" t="s">
        <v>1391</v>
      </c>
      <c r="E465" s="9" t="s">
        <v>11</v>
      </c>
    </row>
    <row r="466" ht="41.25" spans="1:5">
      <c r="A466" s="8">
        <v>462</v>
      </c>
      <c r="B466" s="9" t="s">
        <v>1392</v>
      </c>
      <c r="C466" s="9" t="s">
        <v>1393</v>
      </c>
      <c r="D466" s="9" t="s">
        <v>1394</v>
      </c>
      <c r="E466" s="9" t="s">
        <v>11</v>
      </c>
    </row>
    <row r="467" ht="41.25" spans="1:5">
      <c r="A467" s="8">
        <v>463</v>
      </c>
      <c r="B467" s="9" t="s">
        <v>1395</v>
      </c>
      <c r="C467" s="9" t="s">
        <v>1396</v>
      </c>
      <c r="D467" s="9" t="s">
        <v>1397</v>
      </c>
      <c r="E467" s="9" t="s">
        <v>11</v>
      </c>
    </row>
    <row r="468" ht="41.25" spans="1:5">
      <c r="A468" s="8">
        <v>464</v>
      </c>
      <c r="B468" s="9" t="s">
        <v>1398</v>
      </c>
      <c r="C468" s="9" t="s">
        <v>1399</v>
      </c>
      <c r="D468" s="9" t="s">
        <v>1400</v>
      </c>
      <c r="E468" s="9" t="s">
        <v>11</v>
      </c>
    </row>
    <row r="469" ht="41.25" spans="1:5">
      <c r="A469" s="8">
        <v>465</v>
      </c>
      <c r="B469" s="9" t="s">
        <v>1401</v>
      </c>
      <c r="C469" s="9" t="s">
        <v>1402</v>
      </c>
      <c r="D469" s="9" t="s">
        <v>1403</v>
      </c>
      <c r="E469" s="9" t="s">
        <v>11</v>
      </c>
    </row>
    <row r="470" ht="41.25" spans="1:5">
      <c r="A470" s="8">
        <v>466</v>
      </c>
      <c r="B470" s="9" t="s">
        <v>1404</v>
      </c>
      <c r="C470" s="9" t="s">
        <v>1405</v>
      </c>
      <c r="D470" s="9" t="s">
        <v>1406</v>
      </c>
      <c r="E470" s="9" t="s">
        <v>11</v>
      </c>
    </row>
    <row r="471" ht="41.25" spans="1:5">
      <c r="A471" s="8">
        <v>467</v>
      </c>
      <c r="B471" s="9" t="s">
        <v>1407</v>
      </c>
      <c r="C471" s="9" t="s">
        <v>1408</v>
      </c>
      <c r="D471" s="9" t="s">
        <v>1409</v>
      </c>
      <c r="E471" s="9" t="s">
        <v>11</v>
      </c>
    </row>
    <row r="472" ht="41.25" spans="1:5">
      <c r="A472" s="8">
        <v>468</v>
      </c>
      <c r="B472" s="9" t="s">
        <v>1410</v>
      </c>
      <c r="C472" s="9" t="s">
        <v>1411</v>
      </c>
      <c r="D472" s="9" t="s">
        <v>1412</v>
      </c>
      <c r="E472" s="9" t="s">
        <v>11</v>
      </c>
    </row>
    <row r="473" ht="41.25" spans="1:5">
      <c r="A473" s="8">
        <v>469</v>
      </c>
      <c r="B473" s="9" t="s">
        <v>1413</v>
      </c>
      <c r="C473" s="9" t="s">
        <v>1414</v>
      </c>
      <c r="D473" s="9" t="s">
        <v>1415</v>
      </c>
      <c r="E473" s="9" t="s">
        <v>11</v>
      </c>
    </row>
    <row r="474" ht="41.25" spans="1:5">
      <c r="A474" s="8">
        <v>470</v>
      </c>
      <c r="B474" s="9" t="s">
        <v>1416</v>
      </c>
      <c r="C474" s="9" t="s">
        <v>1417</v>
      </c>
      <c r="D474" s="9" t="s">
        <v>1418</v>
      </c>
      <c r="E474" s="9" t="s">
        <v>11</v>
      </c>
    </row>
    <row r="475" ht="41.25" spans="1:5">
      <c r="A475" s="8">
        <v>471</v>
      </c>
      <c r="B475" s="9" t="s">
        <v>1419</v>
      </c>
      <c r="C475" s="9" t="s">
        <v>1420</v>
      </c>
      <c r="D475" s="9" t="s">
        <v>1421</v>
      </c>
      <c r="E475" s="9" t="s">
        <v>11</v>
      </c>
    </row>
    <row r="476" ht="41.25" spans="1:5">
      <c r="A476" s="8">
        <v>472</v>
      </c>
      <c r="B476" s="9" t="s">
        <v>1422</v>
      </c>
      <c r="C476" s="9" t="s">
        <v>1423</v>
      </c>
      <c r="D476" s="9" t="s">
        <v>1424</v>
      </c>
      <c r="E476" s="9" t="s">
        <v>11</v>
      </c>
    </row>
    <row r="477" ht="41.25" spans="1:5">
      <c r="A477" s="8">
        <v>473</v>
      </c>
      <c r="B477" s="9" t="s">
        <v>1425</v>
      </c>
      <c r="C477" s="9" t="s">
        <v>1426</v>
      </c>
      <c r="D477" s="9" t="s">
        <v>1427</v>
      </c>
      <c r="E477" s="9" t="s">
        <v>11</v>
      </c>
    </row>
    <row r="478" ht="41.25" spans="1:5">
      <c r="A478" s="8">
        <v>474</v>
      </c>
      <c r="B478" s="9" t="s">
        <v>1428</v>
      </c>
      <c r="C478" s="9" t="s">
        <v>1429</v>
      </c>
      <c r="D478" s="9" t="s">
        <v>1430</v>
      </c>
      <c r="E478" s="9" t="s">
        <v>11</v>
      </c>
    </row>
    <row r="479" ht="41.25" spans="1:5">
      <c r="A479" s="8">
        <v>475</v>
      </c>
      <c r="B479" s="9" t="s">
        <v>1431</v>
      </c>
      <c r="C479" s="9" t="s">
        <v>1432</v>
      </c>
      <c r="D479" s="9" t="s">
        <v>1433</v>
      </c>
      <c r="E479" s="9" t="s">
        <v>11</v>
      </c>
    </row>
    <row r="480" ht="41.25" spans="1:5">
      <c r="A480" s="8">
        <v>476</v>
      </c>
      <c r="B480" s="9" t="s">
        <v>1434</v>
      </c>
      <c r="C480" s="9" t="s">
        <v>1435</v>
      </c>
      <c r="D480" s="9" t="s">
        <v>1436</v>
      </c>
      <c r="E480" s="9" t="s">
        <v>11</v>
      </c>
    </row>
    <row r="481" ht="41.25" spans="1:5">
      <c r="A481" s="8">
        <v>477</v>
      </c>
      <c r="B481" s="9" t="s">
        <v>1437</v>
      </c>
      <c r="C481" s="9" t="s">
        <v>1438</v>
      </c>
      <c r="D481" s="9" t="s">
        <v>1439</v>
      </c>
      <c r="E481" s="9" t="s">
        <v>11</v>
      </c>
    </row>
    <row r="482" ht="41.25" spans="1:5">
      <c r="A482" s="8">
        <v>478</v>
      </c>
      <c r="B482" s="9" t="s">
        <v>1440</v>
      </c>
      <c r="C482" s="9" t="s">
        <v>1441</v>
      </c>
      <c r="D482" s="9" t="s">
        <v>1442</v>
      </c>
      <c r="E482" s="9" t="s">
        <v>11</v>
      </c>
    </row>
    <row r="483" ht="41.25" spans="1:5">
      <c r="A483" s="8">
        <v>479</v>
      </c>
      <c r="B483" s="9" t="s">
        <v>1443</v>
      </c>
      <c r="C483" s="9" t="s">
        <v>1444</v>
      </c>
      <c r="D483" s="9" t="s">
        <v>1445</v>
      </c>
      <c r="E483" s="9" t="s">
        <v>11</v>
      </c>
    </row>
    <row r="484" ht="41.25" spans="1:5">
      <c r="A484" s="8">
        <v>480</v>
      </c>
      <c r="B484" s="9" t="s">
        <v>1446</v>
      </c>
      <c r="C484" s="9" t="s">
        <v>1447</v>
      </c>
      <c r="D484" s="9" t="s">
        <v>1448</v>
      </c>
      <c r="E484" s="9" t="s">
        <v>11</v>
      </c>
    </row>
    <row r="485" ht="41.25" spans="1:5">
      <c r="A485" s="8">
        <v>481</v>
      </c>
      <c r="B485" s="9" t="s">
        <v>1449</v>
      </c>
      <c r="C485" s="9" t="s">
        <v>1450</v>
      </c>
      <c r="D485" s="9" t="s">
        <v>1451</v>
      </c>
      <c r="E485" s="9" t="s">
        <v>11</v>
      </c>
    </row>
    <row r="486" ht="41.25" spans="1:5">
      <c r="A486" s="8">
        <v>482</v>
      </c>
      <c r="B486" s="9" t="s">
        <v>1452</v>
      </c>
      <c r="C486" s="9" t="s">
        <v>1453</v>
      </c>
      <c r="D486" s="9" t="s">
        <v>1454</v>
      </c>
      <c r="E486" s="9" t="s">
        <v>11</v>
      </c>
    </row>
    <row r="487" ht="41.25" spans="1:5">
      <c r="A487" s="8">
        <v>483</v>
      </c>
      <c r="B487" s="9" t="s">
        <v>1455</v>
      </c>
      <c r="C487" s="9" t="s">
        <v>1456</v>
      </c>
      <c r="D487" s="9" t="s">
        <v>1457</v>
      </c>
      <c r="E487" s="9" t="s">
        <v>11</v>
      </c>
    </row>
    <row r="488" ht="41.25" spans="1:5">
      <c r="A488" s="8">
        <v>484</v>
      </c>
      <c r="B488" s="9" t="s">
        <v>1458</v>
      </c>
      <c r="C488" s="9" t="s">
        <v>1459</v>
      </c>
      <c r="D488" s="9" t="s">
        <v>1460</v>
      </c>
      <c r="E488" s="9" t="s">
        <v>11</v>
      </c>
    </row>
    <row r="489" ht="41.25" spans="1:5">
      <c r="A489" s="8">
        <v>485</v>
      </c>
      <c r="B489" s="9" t="s">
        <v>1461</v>
      </c>
      <c r="C489" s="9" t="s">
        <v>1462</v>
      </c>
      <c r="D489" s="9" t="s">
        <v>1463</v>
      </c>
      <c r="E489" s="9" t="s">
        <v>11</v>
      </c>
    </row>
    <row r="490" ht="41.25" spans="1:5">
      <c r="A490" s="8">
        <v>486</v>
      </c>
      <c r="B490" s="9" t="s">
        <v>1464</v>
      </c>
      <c r="C490" s="9" t="s">
        <v>1465</v>
      </c>
      <c r="D490" s="9" t="s">
        <v>1466</v>
      </c>
      <c r="E490" s="9" t="s">
        <v>11</v>
      </c>
    </row>
    <row r="491" ht="41.25" spans="1:5">
      <c r="A491" s="8">
        <v>487</v>
      </c>
      <c r="B491" s="9" t="s">
        <v>1467</v>
      </c>
      <c r="C491" s="9" t="s">
        <v>1468</v>
      </c>
      <c r="D491" s="9" t="s">
        <v>1469</v>
      </c>
      <c r="E491" s="9" t="s">
        <v>11</v>
      </c>
    </row>
    <row r="492" ht="41.25" spans="1:5">
      <c r="A492" s="8">
        <v>488</v>
      </c>
      <c r="B492" s="9" t="s">
        <v>1470</v>
      </c>
      <c r="C492" s="9" t="s">
        <v>1471</v>
      </c>
      <c r="D492" s="9" t="s">
        <v>1472</v>
      </c>
      <c r="E492" s="9" t="s">
        <v>11</v>
      </c>
    </row>
    <row r="493" ht="41.25" spans="1:5">
      <c r="A493" s="8">
        <v>489</v>
      </c>
      <c r="B493" s="9" t="s">
        <v>1473</v>
      </c>
      <c r="C493" s="9" t="s">
        <v>1474</v>
      </c>
      <c r="D493" s="9" t="s">
        <v>1475</v>
      </c>
      <c r="E493" s="9" t="s">
        <v>11</v>
      </c>
    </row>
    <row r="494" ht="41.25" spans="1:5">
      <c r="A494" s="8">
        <v>490</v>
      </c>
      <c r="B494" s="9" t="s">
        <v>1476</v>
      </c>
      <c r="C494" s="9" t="s">
        <v>1477</v>
      </c>
      <c r="D494" s="9" t="s">
        <v>1478</v>
      </c>
      <c r="E494" s="9" t="s">
        <v>11</v>
      </c>
    </row>
    <row r="495" ht="41.25" spans="1:5">
      <c r="A495" s="8">
        <v>491</v>
      </c>
      <c r="B495" s="9" t="s">
        <v>1479</v>
      </c>
      <c r="C495" s="9" t="s">
        <v>1480</v>
      </c>
      <c r="D495" s="9" t="s">
        <v>1481</v>
      </c>
      <c r="E495" s="9" t="s">
        <v>11</v>
      </c>
    </row>
    <row r="496" ht="41.25" spans="1:5">
      <c r="A496" s="8">
        <v>492</v>
      </c>
      <c r="B496" s="9" t="s">
        <v>1482</v>
      </c>
      <c r="C496" s="9" t="s">
        <v>1483</v>
      </c>
      <c r="D496" s="9" t="s">
        <v>1484</v>
      </c>
      <c r="E496" s="9" t="s">
        <v>11</v>
      </c>
    </row>
    <row r="497" ht="41.25" spans="1:5">
      <c r="A497" s="8">
        <v>493</v>
      </c>
      <c r="B497" s="9" t="s">
        <v>1485</v>
      </c>
      <c r="C497" s="9" t="s">
        <v>1486</v>
      </c>
      <c r="D497" s="9" t="s">
        <v>1487</v>
      </c>
      <c r="E497" s="9" t="s">
        <v>11</v>
      </c>
    </row>
    <row r="498" ht="41.25" spans="1:5">
      <c r="A498" s="8">
        <v>494</v>
      </c>
      <c r="B498" s="9" t="s">
        <v>1488</v>
      </c>
      <c r="C498" s="9" t="s">
        <v>1489</v>
      </c>
      <c r="D498" s="9" t="s">
        <v>1490</v>
      </c>
      <c r="E498" s="9" t="s">
        <v>11</v>
      </c>
    </row>
    <row r="499" ht="41.25" spans="1:5">
      <c r="A499" s="8">
        <v>495</v>
      </c>
      <c r="B499" s="9" t="s">
        <v>1491</v>
      </c>
      <c r="C499" s="9" t="s">
        <v>1492</v>
      </c>
      <c r="D499" s="9" t="s">
        <v>1493</v>
      </c>
      <c r="E499" s="9" t="s">
        <v>11</v>
      </c>
    </row>
    <row r="500" ht="41.25" spans="1:5">
      <c r="A500" s="8">
        <v>496</v>
      </c>
      <c r="B500" s="9" t="s">
        <v>1494</v>
      </c>
      <c r="C500" s="9" t="s">
        <v>1495</v>
      </c>
      <c r="D500" s="9" t="s">
        <v>1496</v>
      </c>
      <c r="E500" s="9" t="s">
        <v>11</v>
      </c>
    </row>
    <row r="501" ht="41.25" spans="1:5">
      <c r="A501" s="8">
        <v>497</v>
      </c>
      <c r="B501" s="9" t="s">
        <v>1497</v>
      </c>
      <c r="C501" s="9" t="s">
        <v>1498</v>
      </c>
      <c r="D501" s="9" t="s">
        <v>1499</v>
      </c>
      <c r="E501" s="9" t="s">
        <v>11</v>
      </c>
    </row>
    <row r="502" ht="41.25" spans="1:5">
      <c r="A502" s="8">
        <v>498</v>
      </c>
      <c r="B502" s="9" t="s">
        <v>1500</v>
      </c>
      <c r="C502" s="9" t="s">
        <v>1501</v>
      </c>
      <c r="D502" s="9" t="s">
        <v>1502</v>
      </c>
      <c r="E502" s="9" t="s">
        <v>11</v>
      </c>
    </row>
    <row r="503" ht="41.25" spans="1:5">
      <c r="A503" s="8">
        <v>499</v>
      </c>
      <c r="B503" s="9" t="s">
        <v>1503</v>
      </c>
      <c r="C503" s="9" t="s">
        <v>1504</v>
      </c>
      <c r="D503" s="9" t="s">
        <v>1505</v>
      </c>
      <c r="E503" s="9" t="s">
        <v>11</v>
      </c>
    </row>
    <row r="504" ht="41.25" spans="1:5">
      <c r="A504" s="8">
        <v>500</v>
      </c>
      <c r="B504" s="9" t="s">
        <v>1506</v>
      </c>
      <c r="C504" s="9" t="s">
        <v>1507</v>
      </c>
      <c r="D504" s="9" t="s">
        <v>1508</v>
      </c>
      <c r="E504" s="9" t="s">
        <v>11</v>
      </c>
    </row>
    <row r="505" ht="41.25" spans="1:5">
      <c r="A505" s="8">
        <v>501</v>
      </c>
      <c r="B505" s="9" t="s">
        <v>1509</v>
      </c>
      <c r="C505" s="9" t="s">
        <v>1510</v>
      </c>
      <c r="D505" s="9" t="s">
        <v>1511</v>
      </c>
      <c r="E505" s="9" t="s">
        <v>11</v>
      </c>
    </row>
    <row r="506" ht="41.25" spans="1:5">
      <c r="A506" s="8">
        <v>502</v>
      </c>
      <c r="B506" s="9" t="s">
        <v>1512</v>
      </c>
      <c r="C506" s="9" t="s">
        <v>1513</v>
      </c>
      <c r="D506" s="9" t="s">
        <v>1514</v>
      </c>
      <c r="E506" s="9" t="s">
        <v>11</v>
      </c>
    </row>
    <row r="507" ht="41.25" spans="1:5">
      <c r="A507" s="8">
        <v>503</v>
      </c>
      <c r="B507" s="9" t="s">
        <v>1515</v>
      </c>
      <c r="C507" s="9" t="s">
        <v>1516</v>
      </c>
      <c r="D507" s="9" t="s">
        <v>1517</v>
      </c>
      <c r="E507" s="9" t="s">
        <v>11</v>
      </c>
    </row>
    <row r="508" ht="41.25" spans="1:5">
      <c r="A508" s="8">
        <v>504</v>
      </c>
      <c r="B508" s="9" t="s">
        <v>1518</v>
      </c>
      <c r="C508" s="9" t="s">
        <v>1519</v>
      </c>
      <c r="D508" s="9" t="s">
        <v>1520</v>
      </c>
      <c r="E508" s="9" t="s">
        <v>11</v>
      </c>
    </row>
    <row r="509" ht="41.25" spans="1:5">
      <c r="A509" s="8">
        <v>505</v>
      </c>
      <c r="B509" s="9" t="s">
        <v>1521</v>
      </c>
      <c r="C509" s="9" t="s">
        <v>1522</v>
      </c>
      <c r="D509" s="9" t="s">
        <v>1523</v>
      </c>
      <c r="E509" s="9" t="s">
        <v>11</v>
      </c>
    </row>
    <row r="510" ht="41.25" spans="1:5">
      <c r="A510" s="8">
        <v>506</v>
      </c>
      <c r="B510" s="9" t="s">
        <v>1524</v>
      </c>
      <c r="C510" s="9" t="s">
        <v>1525</v>
      </c>
      <c r="D510" s="9" t="s">
        <v>1526</v>
      </c>
      <c r="E510" s="9" t="s">
        <v>11</v>
      </c>
    </row>
    <row r="511" ht="41.25" spans="1:5">
      <c r="A511" s="8">
        <v>507</v>
      </c>
      <c r="B511" s="9" t="s">
        <v>1527</v>
      </c>
      <c r="C511" s="9" t="s">
        <v>1528</v>
      </c>
      <c r="D511" s="9" t="s">
        <v>1529</v>
      </c>
      <c r="E511" s="9" t="s">
        <v>11</v>
      </c>
    </row>
    <row r="512" ht="41.25" spans="1:5">
      <c r="A512" s="8">
        <v>508</v>
      </c>
      <c r="B512" s="9" t="s">
        <v>1530</v>
      </c>
      <c r="C512" s="9" t="s">
        <v>1531</v>
      </c>
      <c r="D512" s="9" t="s">
        <v>1532</v>
      </c>
      <c r="E512" s="9" t="s">
        <v>11</v>
      </c>
    </row>
    <row r="513" ht="41.25" spans="1:5">
      <c r="A513" s="8">
        <v>509</v>
      </c>
      <c r="B513" s="9" t="s">
        <v>1533</v>
      </c>
      <c r="C513" s="9" t="s">
        <v>1534</v>
      </c>
      <c r="D513" s="9" t="s">
        <v>1535</v>
      </c>
      <c r="E513" s="9" t="s">
        <v>11</v>
      </c>
    </row>
    <row r="514" ht="41.25" spans="1:5">
      <c r="A514" s="8">
        <v>510</v>
      </c>
      <c r="B514" s="9" t="s">
        <v>1536</v>
      </c>
      <c r="C514" s="9" t="s">
        <v>1537</v>
      </c>
      <c r="D514" s="9" t="s">
        <v>1538</v>
      </c>
      <c r="E514" s="9" t="s">
        <v>11</v>
      </c>
    </row>
    <row r="515" ht="41.25" spans="1:5">
      <c r="A515" s="8">
        <v>511</v>
      </c>
      <c r="B515" s="9" t="s">
        <v>1539</v>
      </c>
      <c r="C515" s="9" t="s">
        <v>1540</v>
      </c>
      <c r="D515" s="9" t="s">
        <v>1541</v>
      </c>
      <c r="E515" s="9" t="s">
        <v>11</v>
      </c>
    </row>
    <row r="516" ht="41.25" spans="1:5">
      <c r="A516" s="8">
        <v>512</v>
      </c>
      <c r="B516" s="9" t="s">
        <v>1542</v>
      </c>
      <c r="C516" s="9" t="s">
        <v>1543</v>
      </c>
      <c r="D516" s="9" t="s">
        <v>1544</v>
      </c>
      <c r="E516" s="9" t="s">
        <v>11</v>
      </c>
    </row>
    <row r="517" ht="41.25" spans="1:5">
      <c r="A517" s="8">
        <v>513</v>
      </c>
      <c r="B517" s="9" t="s">
        <v>1545</v>
      </c>
      <c r="C517" s="9" t="s">
        <v>1546</v>
      </c>
      <c r="D517" s="9" t="s">
        <v>1547</v>
      </c>
      <c r="E517" s="9" t="s">
        <v>11</v>
      </c>
    </row>
    <row r="518" ht="41.25" spans="1:5">
      <c r="A518" s="8">
        <v>514</v>
      </c>
      <c r="B518" s="9" t="s">
        <v>1548</v>
      </c>
      <c r="C518" s="9" t="s">
        <v>1549</v>
      </c>
      <c r="D518" s="9" t="s">
        <v>1550</v>
      </c>
      <c r="E518" s="9" t="s">
        <v>11</v>
      </c>
    </row>
    <row r="519" ht="41.25" spans="1:5">
      <c r="A519" s="8">
        <v>515</v>
      </c>
      <c r="B519" s="9" t="s">
        <v>1551</v>
      </c>
      <c r="C519" s="9" t="s">
        <v>1552</v>
      </c>
      <c r="D519" s="9" t="s">
        <v>1553</v>
      </c>
      <c r="E519" s="9" t="s">
        <v>11</v>
      </c>
    </row>
    <row r="520" ht="41.25" spans="1:5">
      <c r="A520" s="8">
        <v>516</v>
      </c>
      <c r="B520" s="9" t="s">
        <v>1554</v>
      </c>
      <c r="C520" s="9" t="s">
        <v>1555</v>
      </c>
      <c r="D520" s="9" t="s">
        <v>1556</v>
      </c>
      <c r="E520" s="9" t="s">
        <v>11</v>
      </c>
    </row>
    <row r="521" ht="41.25" spans="1:5">
      <c r="A521" s="8">
        <v>517</v>
      </c>
      <c r="B521" s="9" t="s">
        <v>1557</v>
      </c>
      <c r="C521" s="9" t="s">
        <v>1558</v>
      </c>
      <c r="D521" s="9" t="s">
        <v>1559</v>
      </c>
      <c r="E521" s="9" t="s">
        <v>11</v>
      </c>
    </row>
    <row r="522" ht="41.25" spans="1:5">
      <c r="A522" s="8">
        <v>518</v>
      </c>
      <c r="B522" s="9" t="s">
        <v>1560</v>
      </c>
      <c r="C522" s="9" t="s">
        <v>1561</v>
      </c>
      <c r="D522" s="9" t="s">
        <v>1562</v>
      </c>
      <c r="E522" s="9" t="s">
        <v>11</v>
      </c>
    </row>
    <row r="523" ht="41.25" spans="1:5">
      <c r="A523" s="8">
        <v>519</v>
      </c>
      <c r="B523" s="9" t="s">
        <v>1563</v>
      </c>
      <c r="C523" s="9" t="s">
        <v>1564</v>
      </c>
      <c r="D523" s="9" t="s">
        <v>1565</v>
      </c>
      <c r="E523" s="9" t="s">
        <v>11</v>
      </c>
    </row>
    <row r="524" ht="41.25" spans="1:5">
      <c r="A524" s="8">
        <v>520</v>
      </c>
      <c r="B524" s="9" t="s">
        <v>1566</v>
      </c>
      <c r="C524" s="9" t="s">
        <v>1567</v>
      </c>
      <c r="D524" s="9" t="s">
        <v>1568</v>
      </c>
      <c r="E524" s="9" t="s">
        <v>11</v>
      </c>
    </row>
    <row r="525" ht="41.25" spans="1:5">
      <c r="A525" s="8">
        <v>521</v>
      </c>
      <c r="B525" s="9" t="s">
        <v>1569</v>
      </c>
      <c r="C525" s="9" t="s">
        <v>1570</v>
      </c>
      <c r="D525" s="9" t="s">
        <v>1571</v>
      </c>
      <c r="E525" s="9" t="s">
        <v>11</v>
      </c>
    </row>
    <row r="526" ht="41.25" spans="1:5">
      <c r="A526" s="8">
        <v>522</v>
      </c>
      <c r="B526" s="9" t="s">
        <v>1572</v>
      </c>
      <c r="C526" s="9" t="s">
        <v>1573</v>
      </c>
      <c r="D526" s="9" t="s">
        <v>1574</v>
      </c>
      <c r="E526" s="9" t="s">
        <v>11</v>
      </c>
    </row>
    <row r="527" ht="41.25" spans="1:5">
      <c r="A527" s="8">
        <v>523</v>
      </c>
      <c r="B527" s="9" t="s">
        <v>1575</v>
      </c>
      <c r="C527" s="9" t="s">
        <v>1576</v>
      </c>
      <c r="D527" s="9" t="s">
        <v>1577</v>
      </c>
      <c r="E527" s="9" t="s">
        <v>11</v>
      </c>
    </row>
    <row r="528" ht="41.25" spans="1:5">
      <c r="A528" s="8">
        <v>524</v>
      </c>
      <c r="B528" s="9" t="s">
        <v>1578</v>
      </c>
      <c r="C528" s="9" t="s">
        <v>1579</v>
      </c>
      <c r="D528" s="9" t="s">
        <v>1580</v>
      </c>
      <c r="E528" s="9" t="s">
        <v>11</v>
      </c>
    </row>
    <row r="529" ht="41.25" spans="1:5">
      <c r="A529" s="8">
        <v>525</v>
      </c>
      <c r="B529" s="9" t="s">
        <v>1581</v>
      </c>
      <c r="C529" s="9" t="s">
        <v>1582</v>
      </c>
      <c r="D529" s="9" t="s">
        <v>1583</v>
      </c>
      <c r="E529" s="9" t="s">
        <v>11</v>
      </c>
    </row>
    <row r="530" ht="41.25" spans="1:5">
      <c r="A530" s="8">
        <v>526</v>
      </c>
      <c r="B530" s="9" t="s">
        <v>1584</v>
      </c>
      <c r="C530" s="9" t="s">
        <v>1585</v>
      </c>
      <c r="D530" s="9" t="s">
        <v>1586</v>
      </c>
      <c r="E530" s="9" t="s">
        <v>11</v>
      </c>
    </row>
    <row r="531" ht="41.25" spans="1:5">
      <c r="A531" s="8">
        <v>527</v>
      </c>
      <c r="B531" s="9" t="s">
        <v>1587</v>
      </c>
      <c r="C531" s="9" t="s">
        <v>1588</v>
      </c>
      <c r="D531" s="9" t="s">
        <v>1589</v>
      </c>
      <c r="E531" s="9" t="s">
        <v>11</v>
      </c>
    </row>
    <row r="532" ht="41.25" spans="1:5">
      <c r="A532" s="8">
        <v>528</v>
      </c>
      <c r="B532" s="9" t="s">
        <v>1590</v>
      </c>
      <c r="C532" s="9" t="s">
        <v>1591</v>
      </c>
      <c r="D532" s="9" t="s">
        <v>1592</v>
      </c>
      <c r="E532" s="9" t="s">
        <v>11</v>
      </c>
    </row>
    <row r="533" ht="41.25" spans="1:5">
      <c r="A533" s="8">
        <v>529</v>
      </c>
      <c r="B533" s="9" t="s">
        <v>1593</v>
      </c>
      <c r="C533" s="9" t="s">
        <v>1594</v>
      </c>
      <c r="D533" s="9" t="s">
        <v>1595</v>
      </c>
      <c r="E533" s="9" t="s">
        <v>11</v>
      </c>
    </row>
    <row r="534" ht="41.25" spans="1:5">
      <c r="A534" s="8">
        <v>530</v>
      </c>
      <c r="B534" s="9" t="s">
        <v>1596</v>
      </c>
      <c r="C534" s="9" t="s">
        <v>1597</v>
      </c>
      <c r="D534" s="9" t="s">
        <v>1598</v>
      </c>
      <c r="E534" s="9" t="s">
        <v>11</v>
      </c>
    </row>
    <row r="535" ht="41.25" spans="1:5">
      <c r="A535" s="8">
        <v>531</v>
      </c>
      <c r="B535" s="9" t="s">
        <v>1599</v>
      </c>
      <c r="C535" s="9" t="s">
        <v>1600</v>
      </c>
      <c r="D535" s="9" t="s">
        <v>1601</v>
      </c>
      <c r="E535" s="9" t="s">
        <v>11</v>
      </c>
    </row>
    <row r="536" ht="41.25" spans="1:5">
      <c r="A536" s="8">
        <v>532</v>
      </c>
      <c r="B536" s="9" t="s">
        <v>1602</v>
      </c>
      <c r="C536" s="9" t="s">
        <v>1603</v>
      </c>
      <c r="D536" s="9" t="s">
        <v>1604</v>
      </c>
      <c r="E536" s="9" t="s">
        <v>11</v>
      </c>
    </row>
    <row r="537" ht="41.25" spans="1:5">
      <c r="A537" s="8">
        <v>533</v>
      </c>
      <c r="B537" s="9" t="s">
        <v>1605</v>
      </c>
      <c r="C537" s="9" t="s">
        <v>1606</v>
      </c>
      <c r="D537" s="9" t="s">
        <v>1607</v>
      </c>
      <c r="E537" s="9" t="s">
        <v>11</v>
      </c>
    </row>
    <row r="538" ht="41.25" spans="1:5">
      <c r="A538" s="8">
        <v>534</v>
      </c>
      <c r="B538" s="9" t="s">
        <v>1608</v>
      </c>
      <c r="C538" s="9" t="s">
        <v>1609</v>
      </c>
      <c r="D538" s="9" t="s">
        <v>1610</v>
      </c>
      <c r="E538" s="9" t="s">
        <v>11</v>
      </c>
    </row>
    <row r="539" ht="41.25" spans="1:5">
      <c r="A539" s="8">
        <v>535</v>
      </c>
      <c r="B539" s="9" t="s">
        <v>1611</v>
      </c>
      <c r="C539" s="9" t="s">
        <v>1612</v>
      </c>
      <c r="D539" s="9" t="s">
        <v>1613</v>
      </c>
      <c r="E539" s="9" t="s">
        <v>11</v>
      </c>
    </row>
    <row r="540" ht="41.25" spans="1:5">
      <c r="A540" s="8">
        <v>536</v>
      </c>
      <c r="B540" s="9" t="s">
        <v>1614</v>
      </c>
      <c r="C540" s="9" t="s">
        <v>1615</v>
      </c>
      <c r="D540" s="9" t="s">
        <v>1616</v>
      </c>
      <c r="E540" s="9" t="s">
        <v>11</v>
      </c>
    </row>
    <row r="541" ht="41.25" spans="1:5">
      <c r="A541" s="8">
        <v>537</v>
      </c>
      <c r="B541" s="9" t="s">
        <v>1617</v>
      </c>
      <c r="C541" s="9" t="s">
        <v>1618</v>
      </c>
      <c r="D541" s="9" t="s">
        <v>1619</v>
      </c>
      <c r="E541" s="9" t="s">
        <v>11</v>
      </c>
    </row>
    <row r="542" ht="41.25" spans="1:5">
      <c r="A542" s="8">
        <v>538</v>
      </c>
      <c r="B542" s="9" t="s">
        <v>1620</v>
      </c>
      <c r="C542" s="9" t="s">
        <v>1621</v>
      </c>
      <c r="D542" s="9" t="s">
        <v>1622</v>
      </c>
      <c r="E542" s="9" t="s">
        <v>11</v>
      </c>
    </row>
    <row r="543" ht="41.25" spans="1:5">
      <c r="A543" s="8">
        <v>539</v>
      </c>
      <c r="B543" s="9" t="s">
        <v>1623</v>
      </c>
      <c r="C543" s="9" t="s">
        <v>1624</v>
      </c>
      <c r="D543" s="9" t="s">
        <v>1625</v>
      </c>
      <c r="E543" s="9" t="s">
        <v>11</v>
      </c>
    </row>
    <row r="544" ht="41.25" spans="1:5">
      <c r="A544" s="8">
        <v>540</v>
      </c>
      <c r="B544" s="9" t="s">
        <v>1626</v>
      </c>
      <c r="C544" s="9" t="s">
        <v>1627</v>
      </c>
      <c r="D544" s="9" t="s">
        <v>1628</v>
      </c>
      <c r="E544" s="9" t="s">
        <v>11</v>
      </c>
    </row>
    <row r="545" ht="41.25" spans="1:5">
      <c r="A545" s="8">
        <v>541</v>
      </c>
      <c r="B545" s="9" t="s">
        <v>1629</v>
      </c>
      <c r="C545" s="9" t="s">
        <v>1630</v>
      </c>
      <c r="D545" s="9" t="s">
        <v>1631</v>
      </c>
      <c r="E545" s="9" t="s">
        <v>11</v>
      </c>
    </row>
    <row r="546" ht="41.25" spans="1:5">
      <c r="A546" s="8">
        <v>542</v>
      </c>
      <c r="B546" s="9" t="s">
        <v>1632</v>
      </c>
      <c r="C546" s="9" t="s">
        <v>1633</v>
      </c>
      <c r="D546" s="9" t="s">
        <v>1634</v>
      </c>
      <c r="E546" s="9" t="s">
        <v>11</v>
      </c>
    </row>
    <row r="547" ht="41.25" spans="1:5">
      <c r="A547" s="8">
        <v>543</v>
      </c>
      <c r="B547" s="9" t="s">
        <v>1635</v>
      </c>
      <c r="C547" s="9" t="s">
        <v>1636</v>
      </c>
      <c r="D547" s="9" t="s">
        <v>1637</v>
      </c>
      <c r="E547" s="9" t="s">
        <v>11</v>
      </c>
    </row>
    <row r="548" ht="41.25" spans="1:5">
      <c r="A548" s="8">
        <v>544</v>
      </c>
      <c r="B548" s="9" t="s">
        <v>1638</v>
      </c>
      <c r="C548" s="9" t="s">
        <v>1639</v>
      </c>
      <c r="D548" s="9" t="s">
        <v>1640</v>
      </c>
      <c r="E548" s="9" t="s">
        <v>11</v>
      </c>
    </row>
    <row r="549" ht="41.25" spans="1:5">
      <c r="A549" s="8">
        <v>545</v>
      </c>
      <c r="B549" s="9" t="s">
        <v>1641</v>
      </c>
      <c r="C549" s="9" t="s">
        <v>1642</v>
      </c>
      <c r="D549" s="9" t="s">
        <v>1643</v>
      </c>
      <c r="E549" s="9" t="s">
        <v>11</v>
      </c>
    </row>
    <row r="550" ht="41.25" spans="1:5">
      <c r="A550" s="8">
        <v>546</v>
      </c>
      <c r="B550" s="9" t="s">
        <v>1644</v>
      </c>
      <c r="C550" s="9" t="s">
        <v>1645</v>
      </c>
      <c r="D550" s="9" t="s">
        <v>1646</v>
      </c>
      <c r="E550" s="9" t="s">
        <v>11</v>
      </c>
    </row>
    <row r="551" ht="41.25" spans="1:5">
      <c r="A551" s="8">
        <v>547</v>
      </c>
      <c r="B551" s="9" t="s">
        <v>1647</v>
      </c>
      <c r="C551" s="9" t="s">
        <v>1648</v>
      </c>
      <c r="D551" s="9" t="s">
        <v>1649</v>
      </c>
      <c r="E551" s="9" t="s">
        <v>11</v>
      </c>
    </row>
    <row r="552" ht="41.25" spans="1:5">
      <c r="A552" s="8">
        <v>548</v>
      </c>
      <c r="B552" s="9" t="s">
        <v>1650</v>
      </c>
      <c r="C552" s="9" t="s">
        <v>1651</v>
      </c>
      <c r="D552" s="9" t="s">
        <v>1652</v>
      </c>
      <c r="E552" s="9" t="s">
        <v>11</v>
      </c>
    </row>
    <row r="553" ht="41.25" spans="1:5">
      <c r="A553" s="8">
        <v>549</v>
      </c>
      <c r="B553" s="9" t="s">
        <v>1653</v>
      </c>
      <c r="C553" s="9" t="s">
        <v>1654</v>
      </c>
      <c r="D553" s="9" t="s">
        <v>1655</v>
      </c>
      <c r="E553" s="9" t="s">
        <v>11</v>
      </c>
    </row>
    <row r="554" ht="41.25" spans="1:5">
      <c r="A554" s="8">
        <v>550</v>
      </c>
      <c r="B554" s="9" t="s">
        <v>1656</v>
      </c>
      <c r="C554" s="9" t="s">
        <v>1657</v>
      </c>
      <c r="D554" s="9" t="s">
        <v>1658</v>
      </c>
      <c r="E554" s="9" t="s">
        <v>11</v>
      </c>
    </row>
    <row r="555" ht="34.5" customHeight="1" spans="1:5">
      <c r="A555" s="8">
        <v>551</v>
      </c>
      <c r="B555" s="9" t="s">
        <v>1659</v>
      </c>
      <c r="C555" s="9" t="s">
        <v>1660</v>
      </c>
      <c r="D555" s="9" t="s">
        <v>1661</v>
      </c>
      <c r="E555" s="9" t="s">
        <v>11</v>
      </c>
    </row>
    <row r="556" ht="41.25" spans="1:5">
      <c r="A556" s="8">
        <v>552</v>
      </c>
      <c r="B556" s="9" t="s">
        <v>1662</v>
      </c>
      <c r="C556" s="9" t="s">
        <v>1663</v>
      </c>
      <c r="D556" s="9" t="s">
        <v>1664</v>
      </c>
      <c r="E556" s="9" t="s">
        <v>11</v>
      </c>
    </row>
    <row r="557" ht="41.25" spans="1:5">
      <c r="A557" s="8">
        <v>553</v>
      </c>
      <c r="B557" s="9" t="s">
        <v>1665</v>
      </c>
      <c r="C557" s="9" t="s">
        <v>1666</v>
      </c>
      <c r="D557" s="9" t="s">
        <v>1667</v>
      </c>
      <c r="E557" s="9" t="s">
        <v>11</v>
      </c>
    </row>
    <row r="558" ht="41.25" spans="1:5">
      <c r="A558" s="8">
        <v>554</v>
      </c>
      <c r="B558" s="9" t="s">
        <v>1668</v>
      </c>
      <c r="C558" s="9" t="s">
        <v>1669</v>
      </c>
      <c r="D558" s="9" t="s">
        <v>1670</v>
      </c>
      <c r="E558" s="9" t="s">
        <v>11</v>
      </c>
    </row>
    <row r="559" ht="41.25" spans="1:5">
      <c r="A559" s="8">
        <v>555</v>
      </c>
      <c r="B559" s="9" t="s">
        <v>1671</v>
      </c>
      <c r="C559" s="9" t="s">
        <v>1672</v>
      </c>
      <c r="D559" s="9" t="s">
        <v>1673</v>
      </c>
      <c r="E559" s="9" t="s">
        <v>11</v>
      </c>
    </row>
    <row r="560" ht="41.25" spans="1:5">
      <c r="A560" s="8">
        <v>556</v>
      </c>
      <c r="B560" s="9" t="s">
        <v>1674</v>
      </c>
      <c r="C560" s="9" t="s">
        <v>1675</v>
      </c>
      <c r="D560" s="9" t="s">
        <v>1676</v>
      </c>
      <c r="E560" s="9" t="s">
        <v>11</v>
      </c>
    </row>
    <row r="561" ht="41.25" spans="1:5">
      <c r="A561" s="8">
        <v>557</v>
      </c>
      <c r="B561" s="9" t="s">
        <v>1677</v>
      </c>
      <c r="C561" s="9" t="s">
        <v>1678</v>
      </c>
      <c r="D561" s="9" t="s">
        <v>1679</v>
      </c>
      <c r="E561" s="9" t="s">
        <v>11</v>
      </c>
    </row>
    <row r="562" ht="41.25" spans="1:5">
      <c r="A562" s="8">
        <v>558</v>
      </c>
      <c r="B562" s="9" t="s">
        <v>1680</v>
      </c>
      <c r="C562" s="9" t="s">
        <v>1681</v>
      </c>
      <c r="D562" s="9" t="s">
        <v>1682</v>
      </c>
      <c r="E562" s="9" t="s">
        <v>11</v>
      </c>
    </row>
    <row r="563" ht="41.25" spans="1:5">
      <c r="A563" s="8">
        <v>559</v>
      </c>
      <c r="B563" s="9" t="s">
        <v>1683</v>
      </c>
      <c r="C563" s="9" t="s">
        <v>1684</v>
      </c>
      <c r="D563" s="9" t="s">
        <v>1685</v>
      </c>
      <c r="E563" s="9" t="s">
        <v>11</v>
      </c>
    </row>
    <row r="564" ht="41.25" spans="1:5">
      <c r="A564" s="8">
        <v>560</v>
      </c>
      <c r="B564" s="9" t="s">
        <v>1686</v>
      </c>
      <c r="C564" s="9" t="s">
        <v>1687</v>
      </c>
      <c r="D564" s="9" t="s">
        <v>1688</v>
      </c>
      <c r="E564" s="9" t="s">
        <v>11</v>
      </c>
    </row>
    <row r="565" ht="41.25" spans="1:5">
      <c r="A565" s="8">
        <v>561</v>
      </c>
      <c r="B565" s="9" t="s">
        <v>1689</v>
      </c>
      <c r="C565" s="9" t="s">
        <v>1690</v>
      </c>
      <c r="D565" s="9" t="s">
        <v>1691</v>
      </c>
      <c r="E565" s="9" t="s">
        <v>11</v>
      </c>
    </row>
    <row r="566" ht="41.25" spans="1:5">
      <c r="A566" s="8">
        <v>562</v>
      </c>
      <c r="B566" s="9" t="s">
        <v>1692</v>
      </c>
      <c r="C566" s="9" t="s">
        <v>1693</v>
      </c>
      <c r="D566" s="9" t="s">
        <v>1694</v>
      </c>
      <c r="E566" s="9" t="s">
        <v>11</v>
      </c>
    </row>
    <row r="567" ht="41.25" spans="1:5">
      <c r="A567" s="8">
        <v>563</v>
      </c>
      <c r="B567" s="9" t="s">
        <v>1695</v>
      </c>
      <c r="C567" s="9" t="s">
        <v>1696</v>
      </c>
      <c r="D567" s="9" t="s">
        <v>1697</v>
      </c>
      <c r="E567" s="9" t="s">
        <v>11</v>
      </c>
    </row>
    <row r="568" ht="41.25" spans="1:5">
      <c r="A568" s="8">
        <v>564</v>
      </c>
      <c r="B568" s="9" t="s">
        <v>1698</v>
      </c>
      <c r="C568" s="9" t="s">
        <v>1699</v>
      </c>
      <c r="D568" s="9" t="s">
        <v>1700</v>
      </c>
      <c r="E568" s="9" t="s">
        <v>11</v>
      </c>
    </row>
    <row r="569" ht="41.25" spans="1:5">
      <c r="A569" s="8">
        <v>565</v>
      </c>
      <c r="B569" s="9" t="s">
        <v>1701</v>
      </c>
      <c r="C569" s="9" t="s">
        <v>1702</v>
      </c>
      <c r="D569" s="9" t="s">
        <v>1703</v>
      </c>
      <c r="E569" s="9" t="s">
        <v>11</v>
      </c>
    </row>
    <row r="570" ht="41.25" spans="1:5">
      <c r="A570" s="8">
        <v>566</v>
      </c>
      <c r="B570" s="9" t="s">
        <v>1704</v>
      </c>
      <c r="C570" s="9" t="s">
        <v>1705</v>
      </c>
      <c r="D570" s="9" t="s">
        <v>1706</v>
      </c>
      <c r="E570" s="9" t="s">
        <v>11</v>
      </c>
    </row>
    <row r="571" ht="41.25" spans="1:5">
      <c r="A571" s="8">
        <v>567</v>
      </c>
      <c r="B571" s="9" t="s">
        <v>1707</v>
      </c>
      <c r="C571" s="9" t="s">
        <v>1708</v>
      </c>
      <c r="D571" s="9" t="s">
        <v>1709</v>
      </c>
      <c r="E571" s="9" t="s">
        <v>11</v>
      </c>
    </row>
    <row r="572" ht="41.25" spans="1:5">
      <c r="A572" s="8">
        <v>568</v>
      </c>
      <c r="B572" s="9" t="s">
        <v>1710</v>
      </c>
      <c r="C572" s="9" t="s">
        <v>1711</v>
      </c>
      <c r="D572" s="9" t="s">
        <v>1712</v>
      </c>
      <c r="E572" s="9" t="s">
        <v>11</v>
      </c>
    </row>
    <row r="573" ht="41.25" spans="1:5">
      <c r="A573" s="8">
        <v>569</v>
      </c>
      <c r="B573" s="9" t="s">
        <v>1713</v>
      </c>
      <c r="C573" s="9" t="s">
        <v>1714</v>
      </c>
      <c r="D573" s="9" t="s">
        <v>1715</v>
      </c>
      <c r="E573" s="9" t="s">
        <v>11</v>
      </c>
    </row>
    <row r="574" ht="41.25" spans="1:5">
      <c r="A574" s="8">
        <v>570</v>
      </c>
      <c r="B574" s="9" t="s">
        <v>1716</v>
      </c>
      <c r="C574" s="9" t="s">
        <v>1717</v>
      </c>
      <c r="D574" s="9" t="s">
        <v>1718</v>
      </c>
      <c r="E574" s="9" t="s">
        <v>11</v>
      </c>
    </row>
    <row r="575" ht="41.25" spans="1:5">
      <c r="A575" s="8">
        <v>571</v>
      </c>
      <c r="B575" s="9" t="s">
        <v>1719</v>
      </c>
      <c r="C575" s="9" t="s">
        <v>1720</v>
      </c>
      <c r="D575" s="9" t="s">
        <v>1721</v>
      </c>
      <c r="E575" s="9" t="s">
        <v>11</v>
      </c>
    </row>
    <row r="576" ht="41.25" spans="1:5">
      <c r="A576" s="8">
        <v>572</v>
      </c>
      <c r="B576" s="9" t="s">
        <v>1722</v>
      </c>
      <c r="C576" s="9" t="s">
        <v>1723</v>
      </c>
      <c r="D576" s="9" t="s">
        <v>1724</v>
      </c>
      <c r="E576" s="9" t="s">
        <v>11</v>
      </c>
    </row>
    <row r="577" ht="41.25" spans="1:5">
      <c r="A577" s="8">
        <v>573</v>
      </c>
      <c r="B577" s="9" t="s">
        <v>1725</v>
      </c>
      <c r="C577" s="9" t="s">
        <v>1726</v>
      </c>
      <c r="D577" s="9" t="s">
        <v>1727</v>
      </c>
      <c r="E577" s="9" t="s">
        <v>11</v>
      </c>
    </row>
    <row r="578" ht="41.25" spans="1:5">
      <c r="A578" s="8">
        <v>574</v>
      </c>
      <c r="B578" s="9" t="s">
        <v>1728</v>
      </c>
      <c r="C578" s="9" t="s">
        <v>1729</v>
      </c>
      <c r="D578" s="9" t="s">
        <v>1730</v>
      </c>
      <c r="E578" s="9" t="s">
        <v>11</v>
      </c>
    </row>
    <row r="579" ht="41.25" spans="1:5">
      <c r="A579" s="8">
        <v>575</v>
      </c>
      <c r="B579" s="9" t="s">
        <v>1731</v>
      </c>
      <c r="C579" s="9" t="s">
        <v>1732</v>
      </c>
      <c r="D579" s="9" t="s">
        <v>1733</v>
      </c>
      <c r="E579" s="9" t="s">
        <v>11</v>
      </c>
    </row>
    <row r="580" ht="41.25" spans="1:5">
      <c r="A580" s="8">
        <v>576</v>
      </c>
      <c r="B580" s="9" t="s">
        <v>1734</v>
      </c>
      <c r="C580" s="9" t="s">
        <v>1735</v>
      </c>
      <c r="D580" s="9" t="s">
        <v>1736</v>
      </c>
      <c r="E580" s="9" t="s">
        <v>11</v>
      </c>
    </row>
    <row r="581" ht="41.25" spans="1:5">
      <c r="A581" s="8">
        <v>577</v>
      </c>
      <c r="B581" s="9" t="s">
        <v>1737</v>
      </c>
      <c r="C581" s="9" t="s">
        <v>1738</v>
      </c>
      <c r="D581" s="9" t="s">
        <v>1739</v>
      </c>
      <c r="E581" s="9" t="s">
        <v>11</v>
      </c>
    </row>
    <row r="582" ht="41.25" spans="1:5">
      <c r="A582" s="8">
        <v>578</v>
      </c>
      <c r="B582" s="9" t="s">
        <v>1740</v>
      </c>
      <c r="C582" s="9" t="s">
        <v>1741</v>
      </c>
      <c r="D582" s="9" t="s">
        <v>1742</v>
      </c>
      <c r="E582" s="9" t="s">
        <v>11</v>
      </c>
    </row>
    <row r="583" ht="41.25" spans="1:5">
      <c r="A583" s="8">
        <v>579</v>
      </c>
      <c r="B583" s="9" t="s">
        <v>1743</v>
      </c>
      <c r="C583" s="9" t="s">
        <v>1744</v>
      </c>
      <c r="D583" s="9" t="s">
        <v>1745</v>
      </c>
      <c r="E583" s="9" t="s">
        <v>11</v>
      </c>
    </row>
    <row r="584" ht="41.25" spans="1:5">
      <c r="A584" s="8">
        <v>580</v>
      </c>
      <c r="B584" s="9" t="s">
        <v>1746</v>
      </c>
      <c r="C584" s="9" t="s">
        <v>1747</v>
      </c>
      <c r="D584" s="9" t="s">
        <v>1748</v>
      </c>
      <c r="E584" s="9" t="s">
        <v>11</v>
      </c>
    </row>
    <row r="585" ht="41.25" spans="1:5">
      <c r="A585" s="8">
        <v>581</v>
      </c>
      <c r="B585" s="9" t="s">
        <v>1749</v>
      </c>
      <c r="C585" s="9" t="s">
        <v>1750</v>
      </c>
      <c r="D585" s="9" t="s">
        <v>1751</v>
      </c>
      <c r="E585" s="9" t="s">
        <v>11</v>
      </c>
    </row>
    <row r="586" ht="41.25" spans="1:5">
      <c r="A586" s="8">
        <v>582</v>
      </c>
      <c r="B586" s="9" t="s">
        <v>1752</v>
      </c>
      <c r="C586" s="9" t="s">
        <v>1753</v>
      </c>
      <c r="D586" s="9" t="s">
        <v>1754</v>
      </c>
      <c r="E586" s="9" t="s">
        <v>11</v>
      </c>
    </row>
    <row r="587" ht="41.25" spans="1:5">
      <c r="A587" s="8">
        <v>583</v>
      </c>
      <c r="B587" s="9" t="s">
        <v>1755</v>
      </c>
      <c r="C587" s="9" t="s">
        <v>1756</v>
      </c>
      <c r="D587" s="9" t="s">
        <v>1757</v>
      </c>
      <c r="E587" s="9" t="s">
        <v>11</v>
      </c>
    </row>
    <row r="588" ht="41.25" spans="1:5">
      <c r="A588" s="8">
        <v>584</v>
      </c>
      <c r="B588" s="9" t="s">
        <v>1758</v>
      </c>
      <c r="C588" s="9" t="s">
        <v>1759</v>
      </c>
      <c r="D588" s="9" t="s">
        <v>1760</v>
      </c>
      <c r="E588" s="9" t="s">
        <v>11</v>
      </c>
    </row>
    <row r="589" ht="41.25" spans="1:5">
      <c r="A589" s="8">
        <v>585</v>
      </c>
      <c r="B589" s="9" t="s">
        <v>1761</v>
      </c>
      <c r="C589" s="9" t="s">
        <v>1762</v>
      </c>
      <c r="D589" s="9" t="s">
        <v>1763</v>
      </c>
      <c r="E589" s="9" t="s">
        <v>11</v>
      </c>
    </row>
    <row r="590" ht="41.25" spans="1:5">
      <c r="A590" s="8">
        <v>586</v>
      </c>
      <c r="B590" s="9" t="s">
        <v>1764</v>
      </c>
      <c r="C590" s="9" t="s">
        <v>1765</v>
      </c>
      <c r="D590" s="9" t="s">
        <v>1766</v>
      </c>
      <c r="E590" s="9" t="s">
        <v>11</v>
      </c>
    </row>
    <row r="591" ht="41.25" spans="1:5">
      <c r="A591" s="8">
        <v>587</v>
      </c>
      <c r="B591" s="9" t="s">
        <v>1767</v>
      </c>
      <c r="C591" s="9" t="s">
        <v>1768</v>
      </c>
      <c r="D591" s="9" t="s">
        <v>1769</v>
      </c>
      <c r="E591" s="9" t="s">
        <v>11</v>
      </c>
    </row>
    <row r="592" ht="41.25" spans="1:5">
      <c r="A592" s="8">
        <v>588</v>
      </c>
      <c r="B592" s="9" t="s">
        <v>1770</v>
      </c>
      <c r="C592" s="9" t="s">
        <v>1771</v>
      </c>
      <c r="D592" s="9" t="s">
        <v>1772</v>
      </c>
      <c r="E592" s="9" t="s">
        <v>11</v>
      </c>
    </row>
    <row r="593" ht="41.25" spans="1:5">
      <c r="A593" s="8">
        <v>589</v>
      </c>
      <c r="B593" s="9" t="s">
        <v>1773</v>
      </c>
      <c r="C593" s="9" t="s">
        <v>1774</v>
      </c>
      <c r="D593" s="9" t="s">
        <v>1775</v>
      </c>
      <c r="E593" s="9" t="s">
        <v>11</v>
      </c>
    </row>
    <row r="594" ht="41.25" spans="1:5">
      <c r="A594" s="8">
        <v>590</v>
      </c>
      <c r="B594" s="9" t="s">
        <v>1776</v>
      </c>
      <c r="C594" s="9" t="s">
        <v>1777</v>
      </c>
      <c r="D594" s="9" t="s">
        <v>1778</v>
      </c>
      <c r="E594" s="9" t="s">
        <v>11</v>
      </c>
    </row>
    <row r="595" ht="34.5" customHeight="1" spans="1:5">
      <c r="A595" s="8">
        <v>591</v>
      </c>
      <c r="B595" s="9" t="s">
        <v>1779</v>
      </c>
      <c r="C595" s="9" t="s">
        <v>1780</v>
      </c>
      <c r="D595" s="9" t="s">
        <v>1781</v>
      </c>
      <c r="E595" s="9" t="s">
        <v>11</v>
      </c>
    </row>
    <row r="596" ht="41.25" spans="1:5">
      <c r="A596" s="8">
        <v>592</v>
      </c>
      <c r="B596" s="9" t="s">
        <v>1782</v>
      </c>
      <c r="C596" s="9" t="s">
        <v>1783</v>
      </c>
      <c r="D596" s="9" t="s">
        <v>1784</v>
      </c>
      <c r="E596" s="9" t="s">
        <v>11</v>
      </c>
    </row>
    <row r="597" ht="41.25" spans="1:5">
      <c r="A597" s="8">
        <v>593</v>
      </c>
      <c r="B597" s="9" t="s">
        <v>1785</v>
      </c>
      <c r="C597" s="9" t="s">
        <v>1786</v>
      </c>
      <c r="D597" s="9" t="s">
        <v>1787</v>
      </c>
      <c r="E597" s="9" t="s">
        <v>11</v>
      </c>
    </row>
    <row r="598" ht="41.25" spans="1:5">
      <c r="A598" s="8">
        <v>594</v>
      </c>
      <c r="B598" s="9" t="s">
        <v>1788</v>
      </c>
      <c r="C598" s="9" t="s">
        <v>1789</v>
      </c>
      <c r="D598" s="9" t="s">
        <v>1790</v>
      </c>
      <c r="E598" s="9" t="s">
        <v>11</v>
      </c>
    </row>
    <row r="599" ht="41.25" spans="1:5">
      <c r="A599" s="8">
        <v>595</v>
      </c>
      <c r="B599" s="9" t="s">
        <v>1791</v>
      </c>
      <c r="C599" s="9" t="s">
        <v>1792</v>
      </c>
      <c r="D599" s="9" t="s">
        <v>1793</v>
      </c>
      <c r="E599" s="9" t="s">
        <v>11</v>
      </c>
    </row>
    <row r="600" ht="41.25" spans="1:5">
      <c r="A600" s="8">
        <v>596</v>
      </c>
      <c r="B600" s="9" t="s">
        <v>1794</v>
      </c>
      <c r="C600" s="9" t="s">
        <v>1795</v>
      </c>
      <c r="D600" s="9" t="s">
        <v>1796</v>
      </c>
      <c r="E600" s="9" t="s">
        <v>11</v>
      </c>
    </row>
    <row r="601" ht="41.25" spans="1:5">
      <c r="A601" s="8">
        <v>597</v>
      </c>
      <c r="B601" s="9" t="s">
        <v>1797</v>
      </c>
      <c r="C601" s="9" t="s">
        <v>1798</v>
      </c>
      <c r="D601" s="9" t="s">
        <v>1799</v>
      </c>
      <c r="E601" s="9" t="s">
        <v>11</v>
      </c>
    </row>
    <row r="602" ht="41.25" spans="1:5">
      <c r="A602" s="8">
        <v>598</v>
      </c>
      <c r="B602" s="9" t="s">
        <v>1800</v>
      </c>
      <c r="C602" s="9" t="s">
        <v>1801</v>
      </c>
      <c r="D602" s="9" t="s">
        <v>1802</v>
      </c>
      <c r="E602" s="9" t="s">
        <v>11</v>
      </c>
    </row>
    <row r="603" ht="41.25" spans="1:5">
      <c r="A603" s="8">
        <v>599</v>
      </c>
      <c r="B603" s="9" t="s">
        <v>1803</v>
      </c>
      <c r="C603" s="9" t="s">
        <v>1804</v>
      </c>
      <c r="D603" s="9" t="s">
        <v>1805</v>
      </c>
      <c r="E603" s="9" t="s">
        <v>11</v>
      </c>
    </row>
    <row r="604" ht="41.25" spans="1:5">
      <c r="A604" s="8">
        <v>600</v>
      </c>
      <c r="B604" s="9" t="s">
        <v>1806</v>
      </c>
      <c r="C604" s="9" t="s">
        <v>1807</v>
      </c>
      <c r="D604" s="9" t="s">
        <v>1808</v>
      </c>
      <c r="E604" s="9" t="s">
        <v>11</v>
      </c>
    </row>
    <row r="605" ht="41.25" spans="1:5">
      <c r="A605" s="8">
        <v>601</v>
      </c>
      <c r="B605" s="9" t="s">
        <v>1809</v>
      </c>
      <c r="C605" s="9" t="s">
        <v>1810</v>
      </c>
      <c r="D605" s="9" t="s">
        <v>1811</v>
      </c>
      <c r="E605" s="9" t="s">
        <v>11</v>
      </c>
    </row>
    <row r="606" ht="41.25" spans="1:5">
      <c r="A606" s="8">
        <v>602</v>
      </c>
      <c r="B606" s="9" t="s">
        <v>1812</v>
      </c>
      <c r="C606" s="9" t="s">
        <v>1813</v>
      </c>
      <c r="D606" s="9" t="s">
        <v>1814</v>
      </c>
      <c r="E606" s="9" t="s">
        <v>11</v>
      </c>
    </row>
    <row r="607" ht="41.25" spans="1:5">
      <c r="A607" s="8">
        <v>603</v>
      </c>
      <c r="B607" s="9" t="s">
        <v>1815</v>
      </c>
      <c r="C607" s="9" t="s">
        <v>1816</v>
      </c>
      <c r="D607" s="9" t="s">
        <v>1817</v>
      </c>
      <c r="E607" s="9" t="s">
        <v>11</v>
      </c>
    </row>
    <row r="608" ht="41.25" spans="1:5">
      <c r="A608" s="8">
        <v>604</v>
      </c>
      <c r="B608" s="9" t="s">
        <v>1818</v>
      </c>
      <c r="C608" s="9" t="s">
        <v>1819</v>
      </c>
      <c r="D608" s="9" t="s">
        <v>1820</v>
      </c>
      <c r="E608" s="9" t="s">
        <v>11</v>
      </c>
    </row>
    <row r="609" ht="41.25" spans="1:5">
      <c r="A609" s="8">
        <v>605</v>
      </c>
      <c r="B609" s="9" t="s">
        <v>1821</v>
      </c>
      <c r="C609" s="9" t="s">
        <v>1822</v>
      </c>
      <c r="D609" s="9" t="s">
        <v>1823</v>
      </c>
      <c r="E609" s="9" t="s">
        <v>11</v>
      </c>
    </row>
    <row r="610" ht="41.25" spans="1:5">
      <c r="A610" s="8">
        <v>606</v>
      </c>
      <c r="B610" s="9" t="s">
        <v>1824</v>
      </c>
      <c r="C610" s="9" t="s">
        <v>1825</v>
      </c>
      <c r="D610" s="9" t="s">
        <v>1826</v>
      </c>
      <c r="E610" s="9" t="s">
        <v>11</v>
      </c>
    </row>
    <row r="611" ht="41.25" spans="1:5">
      <c r="A611" s="8">
        <v>607</v>
      </c>
      <c r="B611" s="9" t="s">
        <v>1827</v>
      </c>
      <c r="C611" s="9" t="s">
        <v>1828</v>
      </c>
      <c r="D611" s="9" t="s">
        <v>1829</v>
      </c>
      <c r="E611" s="9" t="s">
        <v>11</v>
      </c>
    </row>
    <row r="612" ht="41.25" spans="1:5">
      <c r="A612" s="8">
        <v>608</v>
      </c>
      <c r="B612" s="9" t="s">
        <v>1830</v>
      </c>
      <c r="C612" s="9" t="s">
        <v>1831</v>
      </c>
      <c r="D612" s="9" t="s">
        <v>1832</v>
      </c>
      <c r="E612" s="9" t="s">
        <v>11</v>
      </c>
    </row>
    <row r="613" ht="34.5" customHeight="1" spans="1:5">
      <c r="A613" s="8">
        <v>609</v>
      </c>
      <c r="B613" s="9" t="s">
        <v>1833</v>
      </c>
      <c r="C613" s="9" t="s">
        <v>1834</v>
      </c>
      <c r="D613" s="9" t="s">
        <v>1835</v>
      </c>
      <c r="E613" s="9" t="s">
        <v>11</v>
      </c>
    </row>
    <row r="614" ht="41.25" spans="1:5">
      <c r="A614" s="8">
        <v>610</v>
      </c>
      <c r="B614" s="9" t="s">
        <v>1836</v>
      </c>
      <c r="C614" s="9" t="s">
        <v>1837</v>
      </c>
      <c r="D614" s="9" t="s">
        <v>1838</v>
      </c>
      <c r="E614" s="9" t="s">
        <v>11</v>
      </c>
    </row>
    <row r="615" ht="41.25" spans="1:5">
      <c r="A615" s="8">
        <v>611</v>
      </c>
      <c r="B615" s="9" t="s">
        <v>1839</v>
      </c>
      <c r="C615" s="9" t="s">
        <v>1840</v>
      </c>
      <c r="D615" s="9" t="s">
        <v>1841</v>
      </c>
      <c r="E615" s="9" t="s">
        <v>11</v>
      </c>
    </row>
    <row r="616" ht="41.25" spans="1:5">
      <c r="A616" s="8">
        <v>612</v>
      </c>
      <c r="B616" s="9" t="s">
        <v>1842</v>
      </c>
      <c r="C616" s="9" t="s">
        <v>1843</v>
      </c>
      <c r="D616" s="9" t="s">
        <v>1844</v>
      </c>
      <c r="E616" s="9" t="s">
        <v>11</v>
      </c>
    </row>
    <row r="617" ht="41.25" spans="1:5">
      <c r="A617" s="8">
        <v>613</v>
      </c>
      <c r="B617" s="9" t="s">
        <v>1845</v>
      </c>
      <c r="C617" s="9" t="s">
        <v>1846</v>
      </c>
      <c r="D617" s="9" t="s">
        <v>1847</v>
      </c>
      <c r="E617" s="9" t="s">
        <v>11</v>
      </c>
    </row>
    <row r="618" ht="41.25" spans="1:5">
      <c r="A618" s="8">
        <v>614</v>
      </c>
      <c r="B618" s="9" t="s">
        <v>1848</v>
      </c>
      <c r="C618" s="9" t="s">
        <v>1849</v>
      </c>
      <c r="D618" s="9" t="s">
        <v>1850</v>
      </c>
      <c r="E618" s="9" t="s">
        <v>11</v>
      </c>
    </row>
    <row r="619" ht="41.25" spans="1:5">
      <c r="A619" s="8">
        <v>615</v>
      </c>
      <c r="B619" s="9" t="s">
        <v>1851</v>
      </c>
      <c r="C619" s="9" t="s">
        <v>1852</v>
      </c>
      <c r="D619" s="9" t="s">
        <v>1853</v>
      </c>
      <c r="E619" s="9" t="s">
        <v>11</v>
      </c>
    </row>
    <row r="620" ht="41.25" spans="1:5">
      <c r="A620" s="8">
        <v>616</v>
      </c>
      <c r="B620" s="9" t="s">
        <v>1854</v>
      </c>
      <c r="C620" s="9" t="s">
        <v>1855</v>
      </c>
      <c r="D620" s="9" t="s">
        <v>1856</v>
      </c>
      <c r="E620" s="9" t="s">
        <v>11</v>
      </c>
    </row>
    <row r="621" ht="41.25" spans="1:5">
      <c r="A621" s="8">
        <v>617</v>
      </c>
      <c r="B621" s="9" t="s">
        <v>1857</v>
      </c>
      <c r="C621" s="9" t="s">
        <v>1858</v>
      </c>
      <c r="D621" s="9" t="s">
        <v>1859</v>
      </c>
      <c r="E621" s="9" t="s">
        <v>11</v>
      </c>
    </row>
    <row r="622" ht="41.25" spans="1:5">
      <c r="A622" s="8">
        <v>618</v>
      </c>
      <c r="B622" s="9" t="s">
        <v>1860</v>
      </c>
      <c r="C622" s="9" t="s">
        <v>1861</v>
      </c>
      <c r="D622" s="9" t="s">
        <v>1862</v>
      </c>
      <c r="E622" s="9" t="s">
        <v>11</v>
      </c>
    </row>
    <row r="623" ht="41.25" spans="1:5">
      <c r="A623" s="8">
        <v>619</v>
      </c>
      <c r="B623" s="9" t="s">
        <v>1863</v>
      </c>
      <c r="C623" s="9" t="s">
        <v>1864</v>
      </c>
      <c r="D623" s="9" t="s">
        <v>1865</v>
      </c>
      <c r="E623" s="9" t="s">
        <v>11</v>
      </c>
    </row>
    <row r="624" ht="41.25" spans="1:5">
      <c r="A624" s="8">
        <v>620</v>
      </c>
      <c r="B624" s="9" t="s">
        <v>1866</v>
      </c>
      <c r="C624" s="9" t="s">
        <v>1867</v>
      </c>
      <c r="D624" s="9" t="s">
        <v>1868</v>
      </c>
      <c r="E624" s="9" t="s">
        <v>11</v>
      </c>
    </row>
    <row r="625" ht="41.25" spans="1:5">
      <c r="A625" s="8">
        <v>621</v>
      </c>
      <c r="B625" s="9" t="s">
        <v>1869</v>
      </c>
      <c r="C625" s="9" t="s">
        <v>1870</v>
      </c>
      <c r="D625" s="9" t="s">
        <v>1871</v>
      </c>
      <c r="E625" s="9" t="s">
        <v>11</v>
      </c>
    </row>
    <row r="626" ht="41.25" spans="1:5">
      <c r="A626" s="8">
        <v>622</v>
      </c>
      <c r="B626" s="9" t="s">
        <v>1872</v>
      </c>
      <c r="C626" s="9" t="s">
        <v>1873</v>
      </c>
      <c r="D626" s="9" t="s">
        <v>1874</v>
      </c>
      <c r="E626" s="9" t="s">
        <v>11</v>
      </c>
    </row>
    <row r="627" ht="41.25" spans="1:5">
      <c r="A627" s="8">
        <v>623</v>
      </c>
      <c r="B627" s="9" t="s">
        <v>1875</v>
      </c>
      <c r="C627" s="9" t="s">
        <v>1876</v>
      </c>
      <c r="D627" s="9" t="s">
        <v>1877</v>
      </c>
      <c r="E627" s="9" t="s">
        <v>11</v>
      </c>
    </row>
    <row r="628" ht="41.25" spans="1:5">
      <c r="A628" s="8">
        <v>624</v>
      </c>
      <c r="B628" s="9" t="s">
        <v>1878</v>
      </c>
      <c r="C628" s="9" t="s">
        <v>1879</v>
      </c>
      <c r="D628" s="9" t="s">
        <v>1880</v>
      </c>
      <c r="E628" s="9" t="s">
        <v>11</v>
      </c>
    </row>
    <row r="629" ht="41.25" spans="1:5">
      <c r="A629" s="8">
        <v>625</v>
      </c>
      <c r="B629" s="9" t="s">
        <v>1881</v>
      </c>
      <c r="C629" s="9" t="s">
        <v>1882</v>
      </c>
      <c r="D629" s="9" t="s">
        <v>1883</v>
      </c>
      <c r="E629" s="9" t="s">
        <v>11</v>
      </c>
    </row>
    <row r="630" ht="41.25" spans="1:5">
      <c r="A630" s="8">
        <v>626</v>
      </c>
      <c r="B630" s="9" t="s">
        <v>1884</v>
      </c>
      <c r="C630" s="9" t="s">
        <v>1885</v>
      </c>
      <c r="D630" s="9" t="s">
        <v>1886</v>
      </c>
      <c r="E630" s="9" t="s">
        <v>11</v>
      </c>
    </row>
    <row r="631" ht="46.5" customHeight="1" spans="1:5">
      <c r="A631" s="8">
        <v>627</v>
      </c>
      <c r="B631" s="9" t="s">
        <v>1887</v>
      </c>
      <c r="C631" s="9" t="s">
        <v>1888</v>
      </c>
      <c r="D631" s="9" t="s">
        <v>1889</v>
      </c>
      <c r="E631" s="9" t="s">
        <v>11</v>
      </c>
    </row>
    <row r="632" ht="41.25" spans="1:5">
      <c r="A632" s="8">
        <v>628</v>
      </c>
      <c r="B632" s="9" t="s">
        <v>1890</v>
      </c>
      <c r="C632" s="9" t="s">
        <v>1891</v>
      </c>
      <c r="D632" s="9" t="s">
        <v>1892</v>
      </c>
      <c r="E632" s="9" t="s">
        <v>11</v>
      </c>
    </row>
    <row r="633" ht="41.25" spans="1:5">
      <c r="A633" s="8">
        <v>629</v>
      </c>
      <c r="B633" s="9" t="s">
        <v>1893</v>
      </c>
      <c r="C633" s="9" t="s">
        <v>1894</v>
      </c>
      <c r="D633" s="9" t="s">
        <v>1895</v>
      </c>
      <c r="E633" s="9" t="s">
        <v>11</v>
      </c>
    </row>
    <row r="634" ht="41.25" spans="1:5">
      <c r="A634" s="8">
        <v>630</v>
      </c>
      <c r="B634" s="9" t="s">
        <v>1896</v>
      </c>
      <c r="C634" s="9" t="s">
        <v>1897</v>
      </c>
      <c r="D634" s="9" t="s">
        <v>1898</v>
      </c>
      <c r="E634" s="9" t="s">
        <v>11</v>
      </c>
    </row>
    <row r="635" ht="41.25" spans="1:5">
      <c r="A635" s="8">
        <v>631</v>
      </c>
      <c r="B635" s="9" t="s">
        <v>1899</v>
      </c>
      <c r="C635" s="9" t="s">
        <v>1900</v>
      </c>
      <c r="D635" s="9" t="s">
        <v>1901</v>
      </c>
      <c r="E635" s="9" t="s">
        <v>11</v>
      </c>
    </row>
    <row r="636" ht="41.25" spans="1:5">
      <c r="A636" s="8">
        <v>632</v>
      </c>
      <c r="B636" s="9" t="s">
        <v>1902</v>
      </c>
      <c r="C636" s="9" t="s">
        <v>1903</v>
      </c>
      <c r="D636" s="9" t="s">
        <v>1904</v>
      </c>
      <c r="E636" s="9" t="s">
        <v>11</v>
      </c>
    </row>
    <row r="637" ht="41.25" spans="1:5">
      <c r="A637" s="8">
        <v>633</v>
      </c>
      <c r="B637" s="9" t="s">
        <v>1905</v>
      </c>
      <c r="C637" s="9" t="s">
        <v>1906</v>
      </c>
      <c r="D637" s="9" t="s">
        <v>1907</v>
      </c>
      <c r="E637" s="9" t="s">
        <v>11</v>
      </c>
    </row>
    <row r="638" ht="41.25" spans="1:5">
      <c r="A638" s="8">
        <v>634</v>
      </c>
      <c r="B638" s="9" t="s">
        <v>1908</v>
      </c>
      <c r="C638" s="9" t="s">
        <v>1909</v>
      </c>
      <c r="D638" s="9" t="s">
        <v>1910</v>
      </c>
      <c r="E638" s="9" t="s">
        <v>11</v>
      </c>
    </row>
    <row r="639" ht="41.25" spans="1:5">
      <c r="A639" s="8">
        <v>635</v>
      </c>
      <c r="B639" s="9" t="s">
        <v>1911</v>
      </c>
      <c r="C639" s="9" t="s">
        <v>1912</v>
      </c>
      <c r="D639" s="9" t="s">
        <v>1913</v>
      </c>
      <c r="E639" s="9" t="s">
        <v>11</v>
      </c>
    </row>
    <row r="640" ht="41.25" spans="1:5">
      <c r="A640" s="8">
        <v>636</v>
      </c>
      <c r="B640" s="9" t="s">
        <v>1914</v>
      </c>
      <c r="C640" s="9" t="s">
        <v>1915</v>
      </c>
      <c r="D640" s="9" t="s">
        <v>1916</v>
      </c>
      <c r="E640" s="9" t="s">
        <v>11</v>
      </c>
    </row>
    <row r="641" ht="41.25" spans="1:5">
      <c r="A641" s="8">
        <v>637</v>
      </c>
      <c r="B641" s="9" t="s">
        <v>1917</v>
      </c>
      <c r="C641" s="9" t="s">
        <v>1918</v>
      </c>
      <c r="D641" s="9" t="s">
        <v>1919</v>
      </c>
      <c r="E641" s="9" t="s">
        <v>11</v>
      </c>
    </row>
    <row r="642" ht="41.25" spans="1:5">
      <c r="A642" s="8">
        <v>638</v>
      </c>
      <c r="B642" s="9" t="s">
        <v>1920</v>
      </c>
      <c r="C642" s="9" t="s">
        <v>1921</v>
      </c>
      <c r="D642" s="9" t="s">
        <v>1922</v>
      </c>
      <c r="E642" s="9" t="s">
        <v>11</v>
      </c>
    </row>
    <row r="643" ht="41.25" spans="1:5">
      <c r="A643" s="8">
        <v>639</v>
      </c>
      <c r="B643" s="9" t="s">
        <v>1923</v>
      </c>
      <c r="C643" s="9" t="s">
        <v>1924</v>
      </c>
      <c r="D643" s="9" t="s">
        <v>1925</v>
      </c>
      <c r="E643" s="9" t="s">
        <v>11</v>
      </c>
    </row>
    <row r="644" ht="41.25" spans="1:5">
      <c r="A644" s="8">
        <v>640</v>
      </c>
      <c r="B644" s="9" t="s">
        <v>1926</v>
      </c>
      <c r="C644" s="9" t="s">
        <v>1927</v>
      </c>
      <c r="D644" s="9" t="s">
        <v>1928</v>
      </c>
      <c r="E644" s="9" t="s">
        <v>11</v>
      </c>
    </row>
    <row r="645" ht="41.25" spans="1:5">
      <c r="A645" s="8">
        <v>641</v>
      </c>
      <c r="B645" s="9" t="s">
        <v>1929</v>
      </c>
      <c r="C645" s="9" t="s">
        <v>1930</v>
      </c>
      <c r="D645" s="9" t="s">
        <v>1931</v>
      </c>
      <c r="E645" s="9" t="s">
        <v>11</v>
      </c>
    </row>
    <row r="646" ht="41.25" spans="1:5">
      <c r="A646" s="8">
        <v>642</v>
      </c>
      <c r="B646" s="9" t="s">
        <v>1932</v>
      </c>
      <c r="C646" s="9" t="s">
        <v>1933</v>
      </c>
      <c r="D646" s="9" t="s">
        <v>1934</v>
      </c>
      <c r="E646" s="9" t="s">
        <v>11</v>
      </c>
    </row>
    <row r="647" ht="41.25" spans="1:5">
      <c r="A647" s="8">
        <v>643</v>
      </c>
      <c r="B647" s="9" t="s">
        <v>1935</v>
      </c>
      <c r="C647" s="9" t="s">
        <v>1936</v>
      </c>
      <c r="D647" s="9" t="s">
        <v>1937</v>
      </c>
      <c r="E647" s="9" t="s">
        <v>11</v>
      </c>
    </row>
    <row r="648" ht="41.25" spans="1:5">
      <c r="A648" s="8">
        <v>644</v>
      </c>
      <c r="B648" s="9" t="s">
        <v>1938</v>
      </c>
      <c r="C648" s="9" t="s">
        <v>1939</v>
      </c>
      <c r="D648" s="9" t="s">
        <v>1940</v>
      </c>
      <c r="E648" s="9" t="s">
        <v>11</v>
      </c>
    </row>
    <row r="649" ht="41.25" spans="1:5">
      <c r="A649" s="8">
        <v>645</v>
      </c>
      <c r="B649" s="9" t="s">
        <v>1941</v>
      </c>
      <c r="C649" s="9" t="s">
        <v>1942</v>
      </c>
      <c r="D649" s="9" t="s">
        <v>1943</v>
      </c>
      <c r="E649" s="9" t="s">
        <v>11</v>
      </c>
    </row>
    <row r="650" ht="58.5" customHeight="1" spans="1:5">
      <c r="A650" s="8">
        <v>646</v>
      </c>
      <c r="B650" s="9" t="s">
        <v>1944</v>
      </c>
      <c r="C650" s="9" t="s">
        <v>1945</v>
      </c>
      <c r="D650" s="9" t="s">
        <v>1946</v>
      </c>
      <c r="E650" s="9" t="s">
        <v>11</v>
      </c>
    </row>
    <row r="651" ht="41.25" spans="1:5">
      <c r="A651" s="8">
        <v>647</v>
      </c>
      <c r="B651" s="9" t="s">
        <v>1947</v>
      </c>
      <c r="C651" s="9" t="s">
        <v>1948</v>
      </c>
      <c r="D651" s="9" t="s">
        <v>1949</v>
      </c>
      <c r="E651" s="9" t="s">
        <v>11</v>
      </c>
    </row>
    <row r="652" ht="41.25" spans="1:5">
      <c r="A652" s="8">
        <v>648</v>
      </c>
      <c r="B652" s="9" t="s">
        <v>1950</v>
      </c>
      <c r="C652" s="9" t="s">
        <v>1951</v>
      </c>
      <c r="D652" s="9" t="s">
        <v>1952</v>
      </c>
      <c r="E652" s="9" t="s">
        <v>11</v>
      </c>
    </row>
    <row r="653" ht="41.25" spans="1:5">
      <c r="A653" s="8">
        <v>649</v>
      </c>
      <c r="B653" s="9" t="s">
        <v>1953</v>
      </c>
      <c r="C653" s="9" t="s">
        <v>1954</v>
      </c>
      <c r="D653" s="9" t="s">
        <v>1955</v>
      </c>
      <c r="E653" s="9" t="s">
        <v>11</v>
      </c>
    </row>
    <row r="654" ht="41.25" spans="1:5">
      <c r="A654" s="8">
        <v>650</v>
      </c>
      <c r="B654" s="9" t="s">
        <v>1956</v>
      </c>
      <c r="C654" s="9" t="s">
        <v>1957</v>
      </c>
      <c r="D654" s="9" t="s">
        <v>1958</v>
      </c>
      <c r="E654" s="9" t="s">
        <v>11</v>
      </c>
    </row>
    <row r="655" ht="41.25" spans="1:5">
      <c r="A655" s="8">
        <v>651</v>
      </c>
      <c r="B655" s="9" t="s">
        <v>1959</v>
      </c>
      <c r="C655" s="9" t="s">
        <v>1960</v>
      </c>
      <c r="D655" s="9" t="s">
        <v>1961</v>
      </c>
      <c r="E655" s="9" t="s">
        <v>11</v>
      </c>
    </row>
    <row r="656" ht="41.25" spans="1:5">
      <c r="A656" s="8">
        <v>652</v>
      </c>
      <c r="B656" s="9" t="s">
        <v>1962</v>
      </c>
      <c r="C656" s="9" t="s">
        <v>1963</v>
      </c>
      <c r="D656" s="9" t="s">
        <v>1964</v>
      </c>
      <c r="E656" s="9" t="s">
        <v>11</v>
      </c>
    </row>
    <row r="657" ht="41.25" spans="1:5">
      <c r="A657" s="8">
        <v>653</v>
      </c>
      <c r="B657" s="9" t="s">
        <v>1965</v>
      </c>
      <c r="C657" s="9" t="s">
        <v>1966</v>
      </c>
      <c r="D657" s="9" t="s">
        <v>1967</v>
      </c>
      <c r="E657" s="9" t="s">
        <v>11</v>
      </c>
    </row>
    <row r="658" ht="54.75" spans="1:5">
      <c r="A658" s="8">
        <v>654</v>
      </c>
      <c r="B658" s="9" t="s">
        <v>1968</v>
      </c>
      <c r="C658" s="9" t="s">
        <v>1969</v>
      </c>
      <c r="D658" s="9" t="s">
        <v>1970</v>
      </c>
      <c r="E658" s="9" t="s">
        <v>11</v>
      </c>
    </row>
    <row r="659" ht="41.25" spans="1:5">
      <c r="A659" s="8">
        <v>655</v>
      </c>
      <c r="B659" s="9" t="s">
        <v>1971</v>
      </c>
      <c r="C659" s="9" t="s">
        <v>1972</v>
      </c>
      <c r="D659" s="9" t="s">
        <v>1973</v>
      </c>
      <c r="E659" s="9" t="s">
        <v>11</v>
      </c>
    </row>
    <row r="660" ht="41.25" spans="1:5">
      <c r="A660" s="8">
        <v>656</v>
      </c>
      <c r="B660" s="9" t="s">
        <v>1974</v>
      </c>
      <c r="C660" s="9" t="s">
        <v>1975</v>
      </c>
      <c r="D660" s="9" t="s">
        <v>1976</v>
      </c>
      <c r="E660" s="9" t="s">
        <v>11</v>
      </c>
    </row>
    <row r="661" ht="41.25" spans="1:5">
      <c r="A661" s="8">
        <v>657</v>
      </c>
      <c r="B661" s="9" t="s">
        <v>1977</v>
      </c>
      <c r="C661" s="9" t="s">
        <v>1978</v>
      </c>
      <c r="D661" s="9" t="s">
        <v>1979</v>
      </c>
      <c r="E661" s="9" t="s">
        <v>11</v>
      </c>
    </row>
    <row r="662" ht="41.25" spans="1:5">
      <c r="A662" s="8">
        <v>658</v>
      </c>
      <c r="B662" s="9" t="s">
        <v>1980</v>
      </c>
      <c r="C662" s="9" t="s">
        <v>1981</v>
      </c>
      <c r="D662" s="9" t="s">
        <v>1982</v>
      </c>
      <c r="E662" s="9" t="s">
        <v>11</v>
      </c>
    </row>
    <row r="663" ht="41.25" spans="1:5">
      <c r="A663" s="8">
        <v>659</v>
      </c>
      <c r="B663" s="9" t="s">
        <v>1983</v>
      </c>
      <c r="C663" s="9" t="s">
        <v>1984</v>
      </c>
      <c r="D663" s="9" t="s">
        <v>1985</v>
      </c>
      <c r="E663" s="9" t="s">
        <v>11</v>
      </c>
    </row>
    <row r="664" ht="41.25" spans="1:5">
      <c r="A664" s="8">
        <v>660</v>
      </c>
      <c r="B664" s="9" t="s">
        <v>1986</v>
      </c>
      <c r="C664" s="9" t="s">
        <v>1987</v>
      </c>
      <c r="D664" s="9" t="s">
        <v>1988</v>
      </c>
      <c r="E664" s="9" t="s">
        <v>11</v>
      </c>
    </row>
    <row r="665" ht="41.25" spans="1:5">
      <c r="A665" s="8">
        <v>661</v>
      </c>
      <c r="B665" s="9" t="s">
        <v>1989</v>
      </c>
      <c r="C665" s="9" t="s">
        <v>1990</v>
      </c>
      <c r="D665" s="9" t="s">
        <v>1991</v>
      </c>
      <c r="E665" s="9" t="s">
        <v>11</v>
      </c>
    </row>
    <row r="666" ht="41.25" spans="1:5">
      <c r="A666" s="8">
        <v>662</v>
      </c>
      <c r="B666" s="9" t="s">
        <v>1992</v>
      </c>
      <c r="C666" s="9" t="s">
        <v>1993</v>
      </c>
      <c r="D666" s="9" t="s">
        <v>1994</v>
      </c>
      <c r="E666" s="9" t="s">
        <v>11</v>
      </c>
    </row>
    <row r="667" ht="41.25" spans="1:5">
      <c r="A667" s="8">
        <v>663</v>
      </c>
      <c r="B667" s="9" t="s">
        <v>1995</v>
      </c>
      <c r="C667" s="9" t="s">
        <v>1996</v>
      </c>
      <c r="D667" s="9" t="s">
        <v>1997</v>
      </c>
      <c r="E667" s="9" t="s">
        <v>11</v>
      </c>
    </row>
    <row r="668" ht="106.5" customHeight="1" spans="1:5">
      <c r="A668" s="8">
        <v>664</v>
      </c>
      <c r="B668" s="9" t="s">
        <v>1998</v>
      </c>
      <c r="C668" s="9" t="s">
        <v>1999</v>
      </c>
      <c r="D668" s="9" t="s">
        <v>2000</v>
      </c>
      <c r="E668" s="9" t="s">
        <v>11</v>
      </c>
    </row>
    <row r="669" ht="41.25" spans="1:5">
      <c r="A669" s="8">
        <v>665</v>
      </c>
      <c r="B669" s="9" t="s">
        <v>2001</v>
      </c>
      <c r="C669" s="9" t="s">
        <v>2002</v>
      </c>
      <c r="D669" s="9" t="s">
        <v>2003</v>
      </c>
      <c r="E669" s="9" t="s">
        <v>11</v>
      </c>
    </row>
    <row r="670" ht="41.25" spans="1:5">
      <c r="A670" s="8">
        <v>666</v>
      </c>
      <c r="B670" s="9" t="s">
        <v>2004</v>
      </c>
      <c r="C670" s="9" t="s">
        <v>2005</v>
      </c>
      <c r="D670" s="9" t="s">
        <v>2006</v>
      </c>
      <c r="E670" s="9" t="s">
        <v>11</v>
      </c>
    </row>
    <row r="671" ht="41.25" spans="1:5">
      <c r="A671" s="8">
        <v>667</v>
      </c>
      <c r="B671" s="9" t="s">
        <v>2007</v>
      </c>
      <c r="C671" s="9" t="s">
        <v>2008</v>
      </c>
      <c r="D671" s="9" t="s">
        <v>2009</v>
      </c>
      <c r="E671" s="9" t="s">
        <v>11</v>
      </c>
    </row>
    <row r="672" ht="41.25" spans="1:5">
      <c r="A672" s="8">
        <v>668</v>
      </c>
      <c r="B672" s="9" t="s">
        <v>2010</v>
      </c>
      <c r="C672" s="9" t="s">
        <v>2011</v>
      </c>
      <c r="D672" s="9" t="s">
        <v>2012</v>
      </c>
      <c r="E672" s="9" t="s">
        <v>11</v>
      </c>
    </row>
    <row r="673" ht="41.25" spans="1:5">
      <c r="A673" s="8">
        <v>669</v>
      </c>
      <c r="B673" s="9" t="s">
        <v>2013</v>
      </c>
      <c r="C673" s="9" t="s">
        <v>2014</v>
      </c>
      <c r="D673" s="9" t="s">
        <v>2015</v>
      </c>
      <c r="E673" s="9" t="s">
        <v>11</v>
      </c>
    </row>
    <row r="674" ht="41.25" spans="1:5">
      <c r="A674" s="8">
        <v>670</v>
      </c>
      <c r="B674" s="9" t="s">
        <v>2016</v>
      </c>
      <c r="C674" s="9" t="s">
        <v>2017</v>
      </c>
      <c r="D674" s="9" t="s">
        <v>2018</v>
      </c>
      <c r="E674" s="9" t="s">
        <v>11</v>
      </c>
    </row>
    <row r="675" ht="41.25" spans="1:5">
      <c r="A675" s="8">
        <v>671</v>
      </c>
      <c r="B675" s="9" t="s">
        <v>2019</v>
      </c>
      <c r="C675" s="9" t="s">
        <v>2020</v>
      </c>
      <c r="D675" s="9" t="s">
        <v>2021</v>
      </c>
      <c r="E675" s="9" t="s">
        <v>11</v>
      </c>
    </row>
    <row r="676" ht="41.25" spans="1:5">
      <c r="A676" s="8">
        <v>672</v>
      </c>
      <c r="B676" s="9" t="s">
        <v>2022</v>
      </c>
      <c r="C676" s="9" t="s">
        <v>2023</v>
      </c>
      <c r="D676" s="9" t="s">
        <v>2024</v>
      </c>
      <c r="E676" s="9" t="s">
        <v>11</v>
      </c>
    </row>
    <row r="677" ht="41.25" spans="1:5">
      <c r="A677" s="8">
        <v>673</v>
      </c>
      <c r="B677" s="9" t="s">
        <v>2025</v>
      </c>
      <c r="C677" s="9" t="s">
        <v>2026</v>
      </c>
      <c r="D677" s="9" t="s">
        <v>2027</v>
      </c>
      <c r="E677" s="9" t="s">
        <v>11</v>
      </c>
    </row>
    <row r="678" ht="41.25" spans="1:5">
      <c r="A678" s="8">
        <v>674</v>
      </c>
      <c r="B678" s="9" t="s">
        <v>2028</v>
      </c>
      <c r="C678" s="9" t="s">
        <v>2029</v>
      </c>
      <c r="D678" s="9" t="s">
        <v>2030</v>
      </c>
      <c r="E678" s="9" t="s">
        <v>11</v>
      </c>
    </row>
    <row r="679" ht="41.25" spans="1:5">
      <c r="A679" s="8">
        <v>675</v>
      </c>
      <c r="B679" s="9" t="s">
        <v>2031</v>
      </c>
      <c r="C679" s="9" t="s">
        <v>2032</v>
      </c>
      <c r="D679" s="9" t="s">
        <v>2033</v>
      </c>
      <c r="E679" s="9" t="s">
        <v>11</v>
      </c>
    </row>
    <row r="680" ht="41.25" spans="1:5">
      <c r="A680" s="8">
        <v>676</v>
      </c>
      <c r="B680" s="9" t="s">
        <v>2034</v>
      </c>
      <c r="C680" s="9" t="s">
        <v>2035</v>
      </c>
      <c r="D680" s="9" t="s">
        <v>2036</v>
      </c>
      <c r="E680" s="9" t="s">
        <v>11</v>
      </c>
    </row>
    <row r="681" ht="54.75" spans="1:5">
      <c r="A681" s="8">
        <v>677</v>
      </c>
      <c r="B681" s="9" t="s">
        <v>2037</v>
      </c>
      <c r="C681" s="9" t="s">
        <v>2038</v>
      </c>
      <c r="D681" s="9" t="s">
        <v>2039</v>
      </c>
      <c r="E681" s="9" t="s">
        <v>11</v>
      </c>
    </row>
    <row r="682" ht="41.25" spans="1:5">
      <c r="A682" s="8">
        <v>678</v>
      </c>
      <c r="B682" s="9" t="s">
        <v>2040</v>
      </c>
      <c r="C682" s="9" t="s">
        <v>2041</v>
      </c>
      <c r="D682" s="9" t="s">
        <v>2042</v>
      </c>
      <c r="E682" s="9" t="s">
        <v>11</v>
      </c>
    </row>
    <row r="683" ht="41.25" spans="1:5">
      <c r="A683" s="8">
        <v>679</v>
      </c>
      <c r="B683" s="9" t="s">
        <v>2043</v>
      </c>
      <c r="C683" s="9" t="s">
        <v>2044</v>
      </c>
      <c r="D683" s="9" t="s">
        <v>2045</v>
      </c>
      <c r="E683" s="9" t="s">
        <v>11</v>
      </c>
    </row>
    <row r="684" ht="41.25" spans="1:5">
      <c r="A684" s="8">
        <v>680</v>
      </c>
      <c r="B684" s="9" t="s">
        <v>2046</v>
      </c>
      <c r="C684" s="9" t="s">
        <v>2047</v>
      </c>
      <c r="D684" s="9" t="s">
        <v>2048</v>
      </c>
      <c r="E684" s="9" t="s">
        <v>11</v>
      </c>
    </row>
    <row r="685" ht="41.25" spans="1:5">
      <c r="A685" s="8">
        <v>681</v>
      </c>
      <c r="B685" s="9" t="s">
        <v>2049</v>
      </c>
      <c r="C685" s="9" t="s">
        <v>2050</v>
      </c>
      <c r="D685" s="9" t="s">
        <v>2051</v>
      </c>
      <c r="E685" s="9" t="s">
        <v>11</v>
      </c>
    </row>
    <row r="686" ht="46.5" customHeight="1" spans="1:5">
      <c r="A686" s="8">
        <v>682</v>
      </c>
      <c r="B686" s="9" t="s">
        <v>2052</v>
      </c>
      <c r="C686" s="9" t="s">
        <v>2053</v>
      </c>
      <c r="D686" s="9" t="s">
        <v>2054</v>
      </c>
      <c r="E686" s="9" t="s">
        <v>11</v>
      </c>
    </row>
    <row r="687" ht="41.25" spans="1:5">
      <c r="A687" s="8">
        <v>683</v>
      </c>
      <c r="B687" s="9" t="s">
        <v>2055</v>
      </c>
      <c r="C687" s="9" t="s">
        <v>2056</v>
      </c>
      <c r="D687" s="9" t="s">
        <v>2057</v>
      </c>
      <c r="E687" s="9" t="s">
        <v>11</v>
      </c>
    </row>
    <row r="688" ht="41.25" spans="1:5">
      <c r="A688" s="8">
        <v>684</v>
      </c>
      <c r="B688" s="9" t="s">
        <v>2058</v>
      </c>
      <c r="C688" s="9" t="s">
        <v>2059</v>
      </c>
      <c r="D688" s="9" t="s">
        <v>2060</v>
      </c>
      <c r="E688" s="9" t="s">
        <v>11</v>
      </c>
    </row>
    <row r="689" ht="41.25" spans="1:5">
      <c r="A689" s="8">
        <v>685</v>
      </c>
      <c r="B689" s="9" t="s">
        <v>2061</v>
      </c>
      <c r="C689" s="9" t="s">
        <v>2062</v>
      </c>
      <c r="D689" s="9" t="s">
        <v>2063</v>
      </c>
      <c r="E689" s="9" t="s">
        <v>11</v>
      </c>
    </row>
    <row r="690" ht="41.25" spans="1:5">
      <c r="A690" s="8">
        <v>686</v>
      </c>
      <c r="B690" s="9" t="s">
        <v>2064</v>
      </c>
      <c r="C690" s="9" t="s">
        <v>2065</v>
      </c>
      <c r="D690" s="9" t="s">
        <v>2066</v>
      </c>
      <c r="E690" s="9" t="s">
        <v>11</v>
      </c>
    </row>
    <row r="691" ht="41.25" spans="1:5">
      <c r="A691" s="8">
        <v>687</v>
      </c>
      <c r="B691" s="9" t="s">
        <v>2067</v>
      </c>
      <c r="C691" s="9" t="s">
        <v>2068</v>
      </c>
      <c r="D691" s="9" t="s">
        <v>2069</v>
      </c>
      <c r="E691" s="9" t="s">
        <v>11</v>
      </c>
    </row>
    <row r="692" ht="41.25" spans="1:5">
      <c r="A692" s="8">
        <v>688</v>
      </c>
      <c r="B692" s="9" t="s">
        <v>2070</v>
      </c>
      <c r="C692" s="9" t="s">
        <v>2071</v>
      </c>
      <c r="D692" s="9" t="s">
        <v>2072</v>
      </c>
      <c r="E692" s="9" t="s">
        <v>11</v>
      </c>
    </row>
    <row r="693" ht="41.25" spans="1:5">
      <c r="A693" s="8">
        <v>689</v>
      </c>
      <c r="B693" s="9" t="s">
        <v>2073</v>
      </c>
      <c r="C693" s="9" t="s">
        <v>2074</v>
      </c>
      <c r="D693" s="9" t="s">
        <v>2075</v>
      </c>
      <c r="E693" s="9" t="s">
        <v>11</v>
      </c>
    </row>
    <row r="694" ht="41.25" spans="1:5">
      <c r="A694" s="8">
        <v>690</v>
      </c>
      <c r="B694" s="9" t="s">
        <v>2076</v>
      </c>
      <c r="C694" s="9" t="s">
        <v>2077</v>
      </c>
      <c r="D694" s="9" t="s">
        <v>2078</v>
      </c>
      <c r="E694" s="9" t="s">
        <v>11</v>
      </c>
    </row>
    <row r="695" ht="41.25" spans="1:5">
      <c r="A695" s="8">
        <v>691</v>
      </c>
      <c r="B695" s="9" t="s">
        <v>2079</v>
      </c>
      <c r="C695" s="9" t="s">
        <v>2080</v>
      </c>
      <c r="D695" s="9" t="s">
        <v>2081</v>
      </c>
      <c r="E695" s="9" t="s">
        <v>11</v>
      </c>
    </row>
    <row r="696" ht="58.5" customHeight="1" spans="1:5">
      <c r="A696" s="8">
        <v>692</v>
      </c>
      <c r="B696" s="9" t="s">
        <v>2082</v>
      </c>
      <c r="C696" s="9" t="s">
        <v>2083</v>
      </c>
      <c r="D696" s="9" t="s">
        <v>2084</v>
      </c>
      <c r="E696" s="9" t="s">
        <v>11</v>
      </c>
    </row>
    <row r="697" ht="41.25" spans="1:5">
      <c r="A697" s="8">
        <v>693</v>
      </c>
      <c r="B697" s="9" t="s">
        <v>2085</v>
      </c>
      <c r="C697" s="9" t="s">
        <v>2086</v>
      </c>
      <c r="D697" s="9" t="s">
        <v>2087</v>
      </c>
      <c r="E697" s="9" t="s">
        <v>11</v>
      </c>
    </row>
    <row r="698" ht="41.25" spans="1:5">
      <c r="A698" s="8">
        <v>694</v>
      </c>
      <c r="B698" s="9" t="s">
        <v>2088</v>
      </c>
      <c r="C698" s="9" t="s">
        <v>2089</v>
      </c>
      <c r="D698" s="9" t="s">
        <v>2090</v>
      </c>
      <c r="E698" s="9" t="s">
        <v>11</v>
      </c>
    </row>
    <row r="699" ht="41.25" spans="1:5">
      <c r="A699" s="8">
        <v>695</v>
      </c>
      <c r="B699" s="9" t="s">
        <v>2091</v>
      </c>
      <c r="C699" s="9" t="s">
        <v>2092</v>
      </c>
      <c r="D699" s="9" t="s">
        <v>2093</v>
      </c>
      <c r="E699" s="9" t="s">
        <v>11</v>
      </c>
    </row>
    <row r="700" ht="41.25" spans="1:5">
      <c r="A700" s="8">
        <v>696</v>
      </c>
      <c r="B700" s="9" t="s">
        <v>2094</v>
      </c>
      <c r="C700" s="9" t="s">
        <v>2095</v>
      </c>
      <c r="D700" s="9" t="s">
        <v>2096</v>
      </c>
      <c r="E700" s="9" t="s">
        <v>11</v>
      </c>
    </row>
    <row r="701" ht="41.25" spans="1:5">
      <c r="A701" s="8">
        <v>697</v>
      </c>
      <c r="B701" s="9" t="s">
        <v>2097</v>
      </c>
      <c r="C701" s="9" t="s">
        <v>2098</v>
      </c>
      <c r="D701" s="9" t="s">
        <v>2099</v>
      </c>
      <c r="E701" s="9" t="s">
        <v>11</v>
      </c>
    </row>
    <row r="702" ht="41.25" spans="1:5">
      <c r="A702" s="8">
        <v>698</v>
      </c>
      <c r="B702" s="9" t="s">
        <v>2100</v>
      </c>
      <c r="C702" s="9" t="s">
        <v>2101</v>
      </c>
      <c r="D702" s="9" t="s">
        <v>2102</v>
      </c>
      <c r="E702" s="9" t="s">
        <v>11</v>
      </c>
    </row>
    <row r="703" ht="41.25" spans="1:5">
      <c r="A703" s="8">
        <v>699</v>
      </c>
      <c r="B703" s="9" t="s">
        <v>2103</v>
      </c>
      <c r="C703" s="9" t="s">
        <v>2104</v>
      </c>
      <c r="D703" s="9" t="s">
        <v>2105</v>
      </c>
      <c r="E703" s="9" t="s">
        <v>11</v>
      </c>
    </row>
    <row r="704" ht="41.25" spans="1:5">
      <c r="A704" s="8">
        <v>700</v>
      </c>
      <c r="B704" s="9" t="s">
        <v>2106</v>
      </c>
      <c r="C704" s="9" t="s">
        <v>2107</v>
      </c>
      <c r="D704" s="9" t="s">
        <v>2108</v>
      </c>
      <c r="E704" s="9" t="s">
        <v>11</v>
      </c>
    </row>
    <row r="705" ht="41.25" spans="1:5">
      <c r="A705" s="8">
        <v>701</v>
      </c>
      <c r="B705" s="9" t="s">
        <v>2109</v>
      </c>
      <c r="C705" s="9" t="s">
        <v>2110</v>
      </c>
      <c r="D705" s="9" t="s">
        <v>2111</v>
      </c>
      <c r="E705" s="9" t="s">
        <v>11</v>
      </c>
    </row>
    <row r="706" ht="41.25" spans="1:5">
      <c r="A706" s="8">
        <v>702</v>
      </c>
      <c r="B706" s="9" t="s">
        <v>2112</v>
      </c>
      <c r="C706" s="9" t="s">
        <v>2113</v>
      </c>
      <c r="D706" s="9" t="s">
        <v>2114</v>
      </c>
      <c r="E706" s="9" t="s">
        <v>11</v>
      </c>
    </row>
    <row r="707" ht="41.25" spans="1:5">
      <c r="A707" s="8">
        <v>703</v>
      </c>
      <c r="B707" s="9" t="s">
        <v>2115</v>
      </c>
      <c r="C707" s="9" t="s">
        <v>2116</v>
      </c>
      <c r="D707" s="9" t="s">
        <v>2117</v>
      </c>
      <c r="E707" s="9" t="s">
        <v>11</v>
      </c>
    </row>
    <row r="708" ht="41.25" spans="1:5">
      <c r="A708" s="8">
        <v>704</v>
      </c>
      <c r="B708" s="9" t="s">
        <v>2118</v>
      </c>
      <c r="C708" s="9" t="s">
        <v>2119</v>
      </c>
      <c r="D708" s="9" t="s">
        <v>2120</v>
      </c>
      <c r="E708" s="9" t="s">
        <v>11</v>
      </c>
    </row>
    <row r="709" ht="41.25" spans="1:5">
      <c r="A709" s="8">
        <v>705</v>
      </c>
      <c r="B709" s="9" t="s">
        <v>2121</v>
      </c>
      <c r="C709" s="9" t="s">
        <v>2122</v>
      </c>
      <c r="D709" s="9" t="s">
        <v>2123</v>
      </c>
      <c r="E709" s="9" t="s">
        <v>11</v>
      </c>
    </row>
    <row r="710" ht="41.25" spans="1:5">
      <c r="A710" s="8">
        <v>706</v>
      </c>
      <c r="B710" s="9" t="s">
        <v>2124</v>
      </c>
      <c r="C710" s="9" t="s">
        <v>2125</v>
      </c>
      <c r="D710" s="9" t="s">
        <v>2126</v>
      </c>
      <c r="E710" s="9" t="s">
        <v>11</v>
      </c>
    </row>
    <row r="711" ht="41.25" spans="1:5">
      <c r="A711" s="8">
        <v>707</v>
      </c>
      <c r="B711" s="9" t="s">
        <v>2127</v>
      </c>
      <c r="C711" s="9" t="s">
        <v>2128</v>
      </c>
      <c r="D711" s="9" t="s">
        <v>2129</v>
      </c>
      <c r="E711" s="9" t="s">
        <v>11</v>
      </c>
    </row>
    <row r="712" ht="41.25" spans="1:5">
      <c r="A712" s="8">
        <v>708</v>
      </c>
      <c r="B712" s="9" t="s">
        <v>2130</v>
      </c>
      <c r="C712" s="9" t="s">
        <v>2131</v>
      </c>
      <c r="D712" s="9" t="s">
        <v>2132</v>
      </c>
      <c r="E712" s="9" t="s">
        <v>11</v>
      </c>
    </row>
    <row r="713" ht="41.25" spans="1:5">
      <c r="A713" s="8">
        <v>709</v>
      </c>
      <c r="B713" s="9" t="s">
        <v>2133</v>
      </c>
      <c r="C713" s="9" t="s">
        <v>2134</v>
      </c>
      <c r="D713" s="9" t="s">
        <v>2135</v>
      </c>
      <c r="E713" s="9" t="s">
        <v>11</v>
      </c>
    </row>
    <row r="714" ht="46.5" customHeight="1" spans="1:5">
      <c r="A714" s="8">
        <v>710</v>
      </c>
      <c r="B714" s="9" t="s">
        <v>2136</v>
      </c>
      <c r="C714" s="9" t="s">
        <v>2137</v>
      </c>
      <c r="D714" s="9" t="s">
        <v>2138</v>
      </c>
      <c r="E714" s="9" t="s">
        <v>11</v>
      </c>
    </row>
    <row r="715" ht="41.25" spans="1:5">
      <c r="A715" s="8">
        <v>711</v>
      </c>
      <c r="B715" s="9" t="s">
        <v>2139</v>
      </c>
      <c r="C715" s="9" t="s">
        <v>2140</v>
      </c>
      <c r="D715" s="9" t="s">
        <v>2141</v>
      </c>
      <c r="E715" s="9" t="s">
        <v>11</v>
      </c>
    </row>
    <row r="716" ht="41.25" spans="1:5">
      <c r="A716" s="8">
        <v>712</v>
      </c>
      <c r="B716" s="9" t="s">
        <v>2142</v>
      </c>
      <c r="C716" s="9" t="s">
        <v>2143</v>
      </c>
      <c r="D716" s="9" t="s">
        <v>2144</v>
      </c>
      <c r="E716" s="9" t="s">
        <v>11</v>
      </c>
    </row>
    <row r="717" ht="41.25" spans="1:5">
      <c r="A717" s="8">
        <v>713</v>
      </c>
      <c r="B717" s="9" t="s">
        <v>2145</v>
      </c>
      <c r="C717" s="9" t="s">
        <v>2146</v>
      </c>
      <c r="D717" s="9" t="s">
        <v>2147</v>
      </c>
      <c r="E717" s="9" t="s">
        <v>11</v>
      </c>
    </row>
    <row r="718" ht="41.25" spans="1:5">
      <c r="A718" s="8">
        <v>714</v>
      </c>
      <c r="B718" s="9" t="s">
        <v>2148</v>
      </c>
      <c r="C718" s="9" t="s">
        <v>2149</v>
      </c>
      <c r="D718" s="9" t="s">
        <v>2150</v>
      </c>
      <c r="E718" s="9" t="s">
        <v>11</v>
      </c>
    </row>
    <row r="719" ht="41.25" spans="1:5">
      <c r="A719" s="8">
        <v>715</v>
      </c>
      <c r="B719" s="9" t="s">
        <v>2151</v>
      </c>
      <c r="C719" s="9" t="s">
        <v>2152</v>
      </c>
      <c r="D719" s="9" t="s">
        <v>2153</v>
      </c>
      <c r="E719" s="9" t="s">
        <v>11</v>
      </c>
    </row>
    <row r="720" ht="41.25" spans="1:5">
      <c r="A720" s="8">
        <v>716</v>
      </c>
      <c r="B720" s="9" t="s">
        <v>2154</v>
      </c>
      <c r="C720" s="9" t="s">
        <v>2155</v>
      </c>
      <c r="D720" s="9" t="s">
        <v>2156</v>
      </c>
      <c r="E720" s="9" t="s">
        <v>11</v>
      </c>
    </row>
    <row r="721" ht="41.25" spans="1:5">
      <c r="A721" s="8">
        <v>717</v>
      </c>
      <c r="B721" s="9" t="s">
        <v>2157</v>
      </c>
      <c r="C721" s="9" t="s">
        <v>2158</v>
      </c>
      <c r="D721" s="9" t="s">
        <v>2159</v>
      </c>
      <c r="E721" s="9" t="s">
        <v>11</v>
      </c>
    </row>
    <row r="722" ht="41.25" spans="1:5">
      <c r="A722" s="8">
        <v>718</v>
      </c>
      <c r="B722" s="9" t="s">
        <v>2160</v>
      </c>
      <c r="C722" s="9" t="s">
        <v>2161</v>
      </c>
      <c r="D722" s="9" t="s">
        <v>2162</v>
      </c>
      <c r="E722" s="9" t="s">
        <v>11</v>
      </c>
    </row>
    <row r="723" ht="41.25" spans="1:5">
      <c r="A723" s="8">
        <v>719</v>
      </c>
      <c r="B723" s="9" t="s">
        <v>2163</v>
      </c>
      <c r="C723" s="9" t="s">
        <v>2164</v>
      </c>
      <c r="D723" s="9" t="s">
        <v>2165</v>
      </c>
      <c r="E723" s="9" t="s">
        <v>11</v>
      </c>
    </row>
    <row r="724" ht="41.25" spans="1:5">
      <c r="A724" s="8">
        <v>720</v>
      </c>
      <c r="B724" s="9" t="s">
        <v>2166</v>
      </c>
      <c r="C724" s="9" t="s">
        <v>2167</v>
      </c>
      <c r="D724" s="9" t="s">
        <v>2168</v>
      </c>
      <c r="E724" s="9" t="s">
        <v>11</v>
      </c>
    </row>
    <row r="725" ht="41.25" spans="1:5">
      <c r="A725" s="8">
        <v>721</v>
      </c>
      <c r="B725" s="9" t="s">
        <v>2169</v>
      </c>
      <c r="C725" s="9" t="s">
        <v>2170</v>
      </c>
      <c r="D725" s="9" t="s">
        <v>2171</v>
      </c>
      <c r="E725" s="9" t="s">
        <v>11</v>
      </c>
    </row>
    <row r="726" ht="41.25" spans="1:5">
      <c r="A726" s="8">
        <v>722</v>
      </c>
      <c r="B726" s="9" t="s">
        <v>2172</v>
      </c>
      <c r="C726" s="9" t="s">
        <v>2173</v>
      </c>
      <c r="D726" s="9" t="s">
        <v>2174</v>
      </c>
      <c r="E726" s="9" t="s">
        <v>11</v>
      </c>
    </row>
    <row r="727" ht="41.25" spans="1:5">
      <c r="A727" s="8">
        <v>723</v>
      </c>
      <c r="B727" s="9" t="s">
        <v>2175</v>
      </c>
      <c r="C727" s="9" t="s">
        <v>2176</v>
      </c>
      <c r="D727" s="9" t="s">
        <v>2177</v>
      </c>
      <c r="E727" s="9" t="s">
        <v>11</v>
      </c>
    </row>
    <row r="728" ht="41.25" spans="1:5">
      <c r="A728" s="8">
        <v>724</v>
      </c>
      <c r="B728" s="9" t="s">
        <v>2178</v>
      </c>
      <c r="C728" s="9" t="s">
        <v>2179</v>
      </c>
      <c r="D728" s="9" t="s">
        <v>2180</v>
      </c>
      <c r="E728" s="9" t="s">
        <v>11</v>
      </c>
    </row>
    <row r="729" ht="41.25" spans="1:5">
      <c r="A729" s="8">
        <v>725</v>
      </c>
      <c r="B729" s="9" t="s">
        <v>2181</v>
      </c>
      <c r="C729" s="9" t="s">
        <v>2182</v>
      </c>
      <c r="D729" s="9" t="s">
        <v>2183</v>
      </c>
      <c r="E729" s="9" t="s">
        <v>11</v>
      </c>
    </row>
    <row r="730" ht="41.25" spans="1:5">
      <c r="A730" s="8">
        <v>726</v>
      </c>
      <c r="B730" s="9" t="s">
        <v>2184</v>
      </c>
      <c r="C730" s="9" t="s">
        <v>2185</v>
      </c>
      <c r="D730" s="9" t="s">
        <v>2186</v>
      </c>
      <c r="E730" s="9" t="s">
        <v>11</v>
      </c>
    </row>
    <row r="731" ht="41.25" spans="1:5">
      <c r="A731" s="8">
        <v>727</v>
      </c>
      <c r="B731" s="9" t="s">
        <v>2187</v>
      </c>
      <c r="C731" s="9" t="s">
        <v>2188</v>
      </c>
      <c r="D731" s="9" t="s">
        <v>2189</v>
      </c>
      <c r="E731" s="9" t="s">
        <v>11</v>
      </c>
    </row>
    <row r="732" ht="41.25" spans="1:5">
      <c r="A732" s="8">
        <v>728</v>
      </c>
      <c r="B732" s="9" t="s">
        <v>2190</v>
      </c>
      <c r="C732" s="9" t="s">
        <v>2191</v>
      </c>
      <c r="D732" s="9" t="s">
        <v>2192</v>
      </c>
      <c r="E732" s="9" t="s">
        <v>11</v>
      </c>
    </row>
    <row r="733" ht="41.25" spans="1:5">
      <c r="A733" s="8">
        <v>729</v>
      </c>
      <c r="B733" s="9" t="s">
        <v>2193</v>
      </c>
      <c r="C733" s="9" t="s">
        <v>2194</v>
      </c>
      <c r="D733" s="9" t="s">
        <v>2195</v>
      </c>
      <c r="E733" s="9" t="s">
        <v>11</v>
      </c>
    </row>
    <row r="734" ht="41.25" spans="1:5">
      <c r="A734" s="8">
        <v>730</v>
      </c>
      <c r="B734" s="9" t="s">
        <v>2196</v>
      </c>
      <c r="C734" s="9" t="s">
        <v>2197</v>
      </c>
      <c r="D734" s="9" t="s">
        <v>2198</v>
      </c>
      <c r="E734" s="9" t="s">
        <v>11</v>
      </c>
    </row>
    <row r="735" ht="41.25" spans="1:5">
      <c r="A735" s="8">
        <v>731</v>
      </c>
      <c r="B735" s="9" t="s">
        <v>1947</v>
      </c>
      <c r="C735" s="9" t="s">
        <v>2199</v>
      </c>
      <c r="D735" s="9" t="s">
        <v>2200</v>
      </c>
      <c r="E735" s="9" t="s">
        <v>11</v>
      </c>
    </row>
    <row r="736" ht="41.25" spans="1:5">
      <c r="A736" s="8">
        <v>732</v>
      </c>
      <c r="B736" s="9" t="s">
        <v>2201</v>
      </c>
      <c r="C736" s="9" t="s">
        <v>2202</v>
      </c>
      <c r="D736" s="9" t="s">
        <v>2203</v>
      </c>
      <c r="E736" s="9" t="s">
        <v>11</v>
      </c>
    </row>
    <row r="737" ht="41.25" spans="1:5">
      <c r="A737" s="8">
        <v>733</v>
      </c>
      <c r="B737" s="9" t="s">
        <v>2204</v>
      </c>
      <c r="C737" s="9" t="s">
        <v>2205</v>
      </c>
      <c r="D737" s="9" t="s">
        <v>2206</v>
      </c>
      <c r="E737" s="9" t="s">
        <v>11</v>
      </c>
    </row>
    <row r="738" ht="41.25" spans="1:5">
      <c r="A738" s="8">
        <v>734</v>
      </c>
      <c r="B738" s="9" t="s">
        <v>2207</v>
      </c>
      <c r="C738" s="9" t="s">
        <v>2208</v>
      </c>
      <c r="D738" s="9" t="s">
        <v>2209</v>
      </c>
      <c r="E738" s="9" t="s">
        <v>11</v>
      </c>
    </row>
    <row r="739" ht="41.25" spans="1:5">
      <c r="A739" s="8">
        <v>735</v>
      </c>
      <c r="B739" s="9" t="s">
        <v>2210</v>
      </c>
      <c r="C739" s="9" t="s">
        <v>2211</v>
      </c>
      <c r="D739" s="9" t="s">
        <v>2212</v>
      </c>
      <c r="E739" s="9" t="s">
        <v>11</v>
      </c>
    </row>
    <row r="740" ht="41.25" spans="1:5">
      <c r="A740" s="8">
        <v>736</v>
      </c>
      <c r="B740" s="9" t="s">
        <v>2213</v>
      </c>
      <c r="C740" s="9" t="s">
        <v>2214</v>
      </c>
      <c r="D740" s="9" t="s">
        <v>2215</v>
      </c>
      <c r="E740" s="9" t="s">
        <v>11</v>
      </c>
    </row>
    <row r="741" ht="41.25" spans="1:5">
      <c r="A741" s="8">
        <v>737</v>
      </c>
      <c r="B741" s="9" t="s">
        <v>2216</v>
      </c>
      <c r="C741" s="9" t="s">
        <v>2217</v>
      </c>
      <c r="D741" s="9" t="s">
        <v>2218</v>
      </c>
      <c r="E741" s="9" t="s">
        <v>11</v>
      </c>
    </row>
    <row r="742" ht="41.25" spans="1:5">
      <c r="A742" s="8">
        <v>738</v>
      </c>
      <c r="B742" s="9" t="s">
        <v>2219</v>
      </c>
      <c r="C742" s="9" t="s">
        <v>2220</v>
      </c>
      <c r="D742" s="9" t="s">
        <v>2221</v>
      </c>
      <c r="E742" s="9" t="s">
        <v>11</v>
      </c>
    </row>
    <row r="743" ht="41.25" spans="1:5">
      <c r="A743" s="8">
        <v>739</v>
      </c>
      <c r="B743" s="9" t="s">
        <v>2222</v>
      </c>
      <c r="C743" s="9" t="s">
        <v>2223</v>
      </c>
      <c r="D743" s="9" t="s">
        <v>2224</v>
      </c>
      <c r="E743" s="9" t="s">
        <v>11</v>
      </c>
    </row>
    <row r="744" ht="41.25" spans="1:5">
      <c r="A744" s="8">
        <v>740</v>
      </c>
      <c r="B744" s="9" t="s">
        <v>2225</v>
      </c>
      <c r="C744" s="9" t="s">
        <v>2226</v>
      </c>
      <c r="D744" s="9" t="s">
        <v>2227</v>
      </c>
      <c r="E744" s="9" t="s">
        <v>11</v>
      </c>
    </row>
    <row r="745" ht="41.25" spans="1:5">
      <c r="A745" s="8">
        <v>741</v>
      </c>
      <c r="B745" s="9" t="s">
        <v>2228</v>
      </c>
      <c r="C745" s="9" t="s">
        <v>2229</v>
      </c>
      <c r="D745" s="9" t="s">
        <v>2230</v>
      </c>
      <c r="E745" s="9" t="s">
        <v>11</v>
      </c>
    </row>
    <row r="746" ht="41.25" spans="1:5">
      <c r="A746" s="8">
        <v>742</v>
      </c>
      <c r="B746" s="9" t="s">
        <v>2231</v>
      </c>
      <c r="C746" s="9" t="s">
        <v>2232</v>
      </c>
      <c r="D746" s="9" t="s">
        <v>2233</v>
      </c>
      <c r="E746" s="9" t="s">
        <v>11</v>
      </c>
    </row>
    <row r="747" ht="41.25" spans="1:5">
      <c r="A747" s="8">
        <v>743</v>
      </c>
      <c r="B747" s="9" t="s">
        <v>2234</v>
      </c>
      <c r="C747" s="9" t="s">
        <v>2235</v>
      </c>
      <c r="D747" s="9" t="s">
        <v>2236</v>
      </c>
      <c r="E747" s="9" t="s">
        <v>11</v>
      </c>
    </row>
    <row r="748" ht="41.25" spans="1:5">
      <c r="A748" s="8">
        <v>744</v>
      </c>
      <c r="B748" s="9" t="s">
        <v>2237</v>
      </c>
      <c r="C748" s="9" t="s">
        <v>2238</v>
      </c>
      <c r="D748" s="9" t="s">
        <v>2239</v>
      </c>
      <c r="E748" s="9" t="s">
        <v>11</v>
      </c>
    </row>
    <row r="749" ht="41.25" spans="1:5">
      <c r="A749" s="8">
        <v>745</v>
      </c>
      <c r="B749" s="9" t="s">
        <v>2240</v>
      </c>
      <c r="C749" s="9" t="s">
        <v>2241</v>
      </c>
      <c r="D749" s="9" t="s">
        <v>2242</v>
      </c>
      <c r="E749" s="9" t="s">
        <v>11</v>
      </c>
    </row>
    <row r="750" ht="41.25" spans="1:5">
      <c r="A750" s="8">
        <v>746</v>
      </c>
      <c r="B750" s="9" t="s">
        <v>2243</v>
      </c>
      <c r="C750" s="9" t="s">
        <v>2244</v>
      </c>
      <c r="D750" s="9" t="s">
        <v>2245</v>
      </c>
      <c r="E750" s="9" t="s">
        <v>11</v>
      </c>
    </row>
    <row r="751" ht="41.25" spans="1:5">
      <c r="A751" s="8">
        <v>747</v>
      </c>
      <c r="B751" s="9" t="s">
        <v>2246</v>
      </c>
      <c r="C751" s="9" t="s">
        <v>2247</v>
      </c>
      <c r="D751" s="9" t="s">
        <v>2248</v>
      </c>
      <c r="E751" s="9" t="s">
        <v>11</v>
      </c>
    </row>
    <row r="752" ht="41.25" spans="1:5">
      <c r="A752" s="8">
        <v>748</v>
      </c>
      <c r="B752" s="9" t="s">
        <v>2249</v>
      </c>
      <c r="C752" s="9" t="s">
        <v>2250</v>
      </c>
      <c r="D752" s="9" t="s">
        <v>2251</v>
      </c>
      <c r="E752" s="9" t="s">
        <v>11</v>
      </c>
    </row>
    <row r="753" ht="41.25" spans="1:5">
      <c r="A753" s="8">
        <v>749</v>
      </c>
      <c r="B753" s="9" t="s">
        <v>2252</v>
      </c>
      <c r="C753" s="9" t="s">
        <v>2253</v>
      </c>
      <c r="D753" s="9" t="s">
        <v>2254</v>
      </c>
      <c r="E753" s="9" t="s">
        <v>11</v>
      </c>
    </row>
    <row r="754" ht="41.25" spans="1:5">
      <c r="A754" s="8">
        <v>750</v>
      </c>
      <c r="B754" s="9" t="s">
        <v>2255</v>
      </c>
      <c r="C754" s="9" t="s">
        <v>2256</v>
      </c>
      <c r="D754" s="9" t="s">
        <v>2257</v>
      </c>
      <c r="E754" s="9" t="s">
        <v>11</v>
      </c>
    </row>
    <row r="755" ht="41.25" spans="1:5">
      <c r="A755" s="8">
        <v>751</v>
      </c>
      <c r="B755" s="9" t="s">
        <v>2258</v>
      </c>
      <c r="C755" s="9" t="s">
        <v>2259</v>
      </c>
      <c r="D755" s="9" t="s">
        <v>2260</v>
      </c>
      <c r="E755" s="9" t="s">
        <v>11</v>
      </c>
    </row>
    <row r="756" ht="41.25" spans="1:5">
      <c r="A756" s="8">
        <v>752</v>
      </c>
      <c r="B756" s="9" t="s">
        <v>2261</v>
      </c>
      <c r="C756" s="9" t="s">
        <v>2262</v>
      </c>
      <c r="D756" s="9" t="s">
        <v>2263</v>
      </c>
      <c r="E756" s="9" t="s">
        <v>11</v>
      </c>
    </row>
    <row r="757" ht="41.25" spans="1:5">
      <c r="A757" s="8">
        <v>753</v>
      </c>
      <c r="B757" s="9" t="s">
        <v>2264</v>
      </c>
      <c r="C757" s="9" t="s">
        <v>2265</v>
      </c>
      <c r="D757" s="9" t="s">
        <v>2266</v>
      </c>
      <c r="E757" s="9" t="s">
        <v>11</v>
      </c>
    </row>
    <row r="758" ht="41.25" spans="1:5">
      <c r="A758" s="8">
        <v>754</v>
      </c>
      <c r="B758" s="9" t="s">
        <v>2267</v>
      </c>
      <c r="C758" s="9" t="s">
        <v>2268</v>
      </c>
      <c r="D758" s="9" t="s">
        <v>2269</v>
      </c>
      <c r="E758" s="9" t="s">
        <v>11</v>
      </c>
    </row>
    <row r="759" ht="41.25" spans="1:5">
      <c r="A759" s="8">
        <v>755</v>
      </c>
      <c r="B759" s="9" t="s">
        <v>2270</v>
      </c>
      <c r="C759" s="9" t="s">
        <v>2271</v>
      </c>
      <c r="D759" s="9" t="s">
        <v>2272</v>
      </c>
      <c r="E759" s="9" t="s">
        <v>11</v>
      </c>
    </row>
    <row r="760" ht="41.25" spans="1:5">
      <c r="A760" s="8">
        <v>756</v>
      </c>
      <c r="B760" s="9" t="s">
        <v>2273</v>
      </c>
      <c r="C760" s="9" t="s">
        <v>2274</v>
      </c>
      <c r="D760" s="9" t="s">
        <v>2275</v>
      </c>
      <c r="E760" s="9" t="s">
        <v>11</v>
      </c>
    </row>
    <row r="761" ht="41.25" spans="1:5">
      <c r="A761" s="8">
        <v>757</v>
      </c>
      <c r="B761" s="9" t="s">
        <v>2276</v>
      </c>
      <c r="C761" s="9" t="s">
        <v>2277</v>
      </c>
      <c r="D761" s="9" t="s">
        <v>2278</v>
      </c>
      <c r="E761" s="9" t="s">
        <v>11</v>
      </c>
    </row>
    <row r="762" ht="41.25" spans="1:5">
      <c r="A762" s="8">
        <v>758</v>
      </c>
      <c r="B762" s="9" t="s">
        <v>2279</v>
      </c>
      <c r="C762" s="9" t="s">
        <v>2280</v>
      </c>
      <c r="D762" s="9" t="s">
        <v>2281</v>
      </c>
      <c r="E762" s="9" t="s">
        <v>11</v>
      </c>
    </row>
    <row r="763" ht="41.25" spans="1:5">
      <c r="A763" s="8">
        <v>759</v>
      </c>
      <c r="B763" s="9" t="s">
        <v>2282</v>
      </c>
      <c r="C763" s="9" t="s">
        <v>2283</v>
      </c>
      <c r="D763" s="9" t="s">
        <v>2284</v>
      </c>
      <c r="E763" s="9" t="s">
        <v>11</v>
      </c>
    </row>
    <row r="764" ht="41.25" spans="1:5">
      <c r="A764" s="8">
        <v>760</v>
      </c>
      <c r="B764" s="9" t="s">
        <v>2285</v>
      </c>
      <c r="C764" s="9" t="s">
        <v>2286</v>
      </c>
      <c r="D764" s="9" t="s">
        <v>2287</v>
      </c>
      <c r="E764" s="9" t="s">
        <v>11</v>
      </c>
    </row>
    <row r="765" ht="41.25" spans="1:5">
      <c r="A765" s="8">
        <v>761</v>
      </c>
      <c r="B765" s="9" t="s">
        <v>2288</v>
      </c>
      <c r="C765" s="9" t="s">
        <v>2289</v>
      </c>
      <c r="D765" s="9" t="s">
        <v>2290</v>
      </c>
      <c r="E765" s="9" t="s">
        <v>11</v>
      </c>
    </row>
    <row r="766" ht="41.25" spans="1:5">
      <c r="A766" s="8">
        <v>762</v>
      </c>
      <c r="B766" s="9" t="s">
        <v>2291</v>
      </c>
      <c r="C766" s="9" t="s">
        <v>2292</v>
      </c>
      <c r="D766" s="9" t="s">
        <v>2293</v>
      </c>
      <c r="E766" s="9" t="s">
        <v>11</v>
      </c>
    </row>
    <row r="767" ht="41.25" spans="1:5">
      <c r="A767" s="8">
        <v>763</v>
      </c>
      <c r="B767" s="9" t="s">
        <v>2294</v>
      </c>
      <c r="C767" s="9" t="s">
        <v>2295</v>
      </c>
      <c r="D767" s="9" t="s">
        <v>2296</v>
      </c>
      <c r="E767" s="9" t="s">
        <v>11</v>
      </c>
    </row>
    <row r="768" ht="41.25" spans="1:5">
      <c r="A768" s="8">
        <v>764</v>
      </c>
      <c r="B768" s="9" t="s">
        <v>2297</v>
      </c>
      <c r="C768" s="9" t="s">
        <v>2298</v>
      </c>
      <c r="D768" s="9" t="s">
        <v>2299</v>
      </c>
      <c r="E768" s="9" t="s">
        <v>11</v>
      </c>
    </row>
    <row r="769" ht="41.25" spans="1:5">
      <c r="A769" s="8">
        <v>765</v>
      </c>
      <c r="B769" s="9" t="s">
        <v>2300</v>
      </c>
      <c r="C769" s="9" t="s">
        <v>2301</v>
      </c>
      <c r="D769" s="9" t="s">
        <v>2302</v>
      </c>
      <c r="E769" s="9" t="s">
        <v>11</v>
      </c>
    </row>
    <row r="770" ht="41.25" spans="1:5">
      <c r="A770" s="8">
        <v>766</v>
      </c>
      <c r="B770" s="9" t="s">
        <v>2303</v>
      </c>
      <c r="C770" s="9" t="s">
        <v>2304</v>
      </c>
      <c r="D770" s="9" t="s">
        <v>2305</v>
      </c>
      <c r="E770" s="9" t="s">
        <v>11</v>
      </c>
    </row>
    <row r="771" ht="41.25" spans="1:5">
      <c r="A771" s="8">
        <v>767</v>
      </c>
      <c r="B771" s="9" t="s">
        <v>2306</v>
      </c>
      <c r="C771" s="9" t="s">
        <v>2307</v>
      </c>
      <c r="D771" s="9" t="s">
        <v>2308</v>
      </c>
      <c r="E771" s="9" t="s">
        <v>11</v>
      </c>
    </row>
    <row r="772" ht="41.25" spans="1:5">
      <c r="A772" s="8">
        <v>768</v>
      </c>
      <c r="B772" s="9" t="s">
        <v>2309</v>
      </c>
      <c r="C772" s="9" t="s">
        <v>2310</v>
      </c>
      <c r="D772" s="9" t="s">
        <v>2311</v>
      </c>
      <c r="E772" s="9" t="s">
        <v>11</v>
      </c>
    </row>
    <row r="773" ht="41.25" spans="1:5">
      <c r="A773" s="8">
        <v>769</v>
      </c>
      <c r="B773" s="9" t="s">
        <v>2312</v>
      </c>
      <c r="C773" s="9" t="s">
        <v>2313</v>
      </c>
      <c r="D773" s="9" t="s">
        <v>2314</v>
      </c>
      <c r="E773" s="9" t="s">
        <v>11</v>
      </c>
    </row>
    <row r="774" ht="41.25" spans="1:5">
      <c r="A774" s="8">
        <v>770</v>
      </c>
      <c r="B774" s="9" t="s">
        <v>2315</v>
      </c>
      <c r="C774" s="9" t="s">
        <v>2316</v>
      </c>
      <c r="D774" s="9" t="s">
        <v>2317</v>
      </c>
      <c r="E774" s="9" t="s">
        <v>11</v>
      </c>
    </row>
    <row r="775" ht="41.25" spans="1:5">
      <c r="A775" s="8">
        <v>771</v>
      </c>
      <c r="B775" s="9" t="s">
        <v>2318</v>
      </c>
      <c r="C775" s="9" t="s">
        <v>2319</v>
      </c>
      <c r="D775" s="9" t="s">
        <v>2320</v>
      </c>
      <c r="E775" s="9" t="s">
        <v>11</v>
      </c>
    </row>
    <row r="776" ht="41.25" spans="1:5">
      <c r="A776" s="8">
        <v>772</v>
      </c>
      <c r="B776" s="9" t="s">
        <v>2321</v>
      </c>
      <c r="C776" s="9" t="s">
        <v>2322</v>
      </c>
      <c r="D776" s="9" t="s">
        <v>2323</v>
      </c>
      <c r="E776" s="9" t="s">
        <v>11</v>
      </c>
    </row>
    <row r="777" ht="41.25" spans="1:5">
      <c r="A777" s="8">
        <v>773</v>
      </c>
      <c r="B777" s="9" t="s">
        <v>2324</v>
      </c>
      <c r="C777" s="9" t="s">
        <v>2325</v>
      </c>
      <c r="D777" s="9" t="s">
        <v>2326</v>
      </c>
      <c r="E777" s="9" t="s">
        <v>11</v>
      </c>
    </row>
    <row r="778" ht="41.25" spans="1:5">
      <c r="A778" s="8">
        <v>774</v>
      </c>
      <c r="B778" s="9" t="s">
        <v>2327</v>
      </c>
      <c r="C778" s="9" t="s">
        <v>2328</v>
      </c>
      <c r="D778" s="9" t="s">
        <v>2329</v>
      </c>
      <c r="E778" s="9" t="s">
        <v>11</v>
      </c>
    </row>
    <row r="779" ht="41.25" spans="1:5">
      <c r="A779" s="8">
        <v>775</v>
      </c>
      <c r="B779" s="9" t="s">
        <v>2330</v>
      </c>
      <c r="C779" s="9" t="s">
        <v>2331</v>
      </c>
      <c r="D779" s="9" t="s">
        <v>2332</v>
      </c>
      <c r="E779" s="9" t="s">
        <v>11</v>
      </c>
    </row>
    <row r="780" ht="41.25" spans="1:5">
      <c r="A780" s="8">
        <v>776</v>
      </c>
      <c r="B780" s="9" t="s">
        <v>2333</v>
      </c>
      <c r="C780" s="9" t="s">
        <v>2334</v>
      </c>
      <c r="D780" s="9" t="s">
        <v>2335</v>
      </c>
      <c r="E780" s="9" t="s">
        <v>11</v>
      </c>
    </row>
    <row r="781" ht="41.25" spans="1:5">
      <c r="A781" s="8">
        <v>777</v>
      </c>
      <c r="B781" s="9" t="s">
        <v>2336</v>
      </c>
      <c r="C781" s="9" t="s">
        <v>2337</v>
      </c>
      <c r="D781" s="9" t="s">
        <v>2338</v>
      </c>
      <c r="E781" s="9" t="s">
        <v>11</v>
      </c>
    </row>
    <row r="782" ht="41.25" spans="1:5">
      <c r="A782" s="8">
        <v>778</v>
      </c>
      <c r="B782" s="9" t="s">
        <v>2339</v>
      </c>
      <c r="C782" s="9" t="s">
        <v>2340</v>
      </c>
      <c r="D782" s="9" t="s">
        <v>2341</v>
      </c>
      <c r="E782" s="9" t="s">
        <v>11</v>
      </c>
    </row>
    <row r="783" ht="41.25" spans="1:5">
      <c r="A783" s="8">
        <v>779</v>
      </c>
      <c r="B783" s="9" t="s">
        <v>2342</v>
      </c>
      <c r="C783" s="9" t="s">
        <v>2343</v>
      </c>
      <c r="D783" s="9" t="s">
        <v>2344</v>
      </c>
      <c r="E783" s="9" t="s">
        <v>11</v>
      </c>
    </row>
    <row r="784" ht="41.25" spans="1:5">
      <c r="A784" s="8">
        <v>780</v>
      </c>
      <c r="B784" s="9" t="s">
        <v>2345</v>
      </c>
      <c r="C784" s="9" t="s">
        <v>2346</v>
      </c>
      <c r="D784" s="9" t="s">
        <v>2347</v>
      </c>
      <c r="E784" s="9" t="s">
        <v>11</v>
      </c>
    </row>
    <row r="785" ht="41.25" spans="1:5">
      <c r="A785" s="8">
        <v>781</v>
      </c>
      <c r="B785" s="9" t="s">
        <v>2348</v>
      </c>
      <c r="C785" s="9" t="s">
        <v>2349</v>
      </c>
      <c r="D785" s="9" t="s">
        <v>2350</v>
      </c>
      <c r="E785" s="9" t="s">
        <v>11</v>
      </c>
    </row>
    <row r="786" ht="41.25" spans="1:5">
      <c r="A786" s="8">
        <v>782</v>
      </c>
      <c r="B786" s="9" t="s">
        <v>2351</v>
      </c>
      <c r="C786" s="9" t="s">
        <v>2352</v>
      </c>
      <c r="D786" s="9" t="s">
        <v>2353</v>
      </c>
      <c r="E786" s="9" t="s">
        <v>11</v>
      </c>
    </row>
    <row r="787" ht="41.25" spans="1:5">
      <c r="A787" s="8">
        <v>783</v>
      </c>
      <c r="B787" s="9" t="s">
        <v>2354</v>
      </c>
      <c r="C787" s="9" t="s">
        <v>2355</v>
      </c>
      <c r="D787" s="9" t="s">
        <v>2356</v>
      </c>
      <c r="E787" s="9" t="s">
        <v>11</v>
      </c>
    </row>
    <row r="788" ht="41.25" spans="1:5">
      <c r="A788" s="8">
        <v>784</v>
      </c>
      <c r="B788" s="9" t="s">
        <v>2357</v>
      </c>
      <c r="C788" s="9" t="s">
        <v>2358</v>
      </c>
      <c r="D788" s="9" t="s">
        <v>2359</v>
      </c>
      <c r="E788" s="9" t="s">
        <v>11</v>
      </c>
    </row>
    <row r="789" ht="41.25" spans="1:5">
      <c r="A789" s="8">
        <v>785</v>
      </c>
      <c r="B789" s="9" t="s">
        <v>2360</v>
      </c>
      <c r="C789" s="9" t="s">
        <v>2361</v>
      </c>
      <c r="D789" s="9" t="s">
        <v>2362</v>
      </c>
      <c r="E789" s="9" t="s">
        <v>11</v>
      </c>
    </row>
    <row r="790" ht="41.25" spans="1:5">
      <c r="A790" s="8">
        <v>786</v>
      </c>
      <c r="B790" s="9" t="s">
        <v>2363</v>
      </c>
      <c r="C790" s="9" t="s">
        <v>2364</v>
      </c>
      <c r="D790" s="9" t="s">
        <v>2365</v>
      </c>
      <c r="E790" s="9" t="s">
        <v>11</v>
      </c>
    </row>
    <row r="791" ht="41.25" spans="1:5">
      <c r="A791" s="8">
        <v>787</v>
      </c>
      <c r="B791" s="9" t="s">
        <v>2366</v>
      </c>
      <c r="C791" s="9" t="s">
        <v>2367</v>
      </c>
      <c r="D791" s="9" t="s">
        <v>2368</v>
      </c>
      <c r="E791" s="9" t="s">
        <v>11</v>
      </c>
    </row>
    <row r="792" ht="41.25" spans="1:5">
      <c r="A792" s="8">
        <v>788</v>
      </c>
      <c r="B792" s="9" t="s">
        <v>2369</v>
      </c>
      <c r="C792" s="9" t="s">
        <v>2370</v>
      </c>
      <c r="D792" s="9" t="s">
        <v>2371</v>
      </c>
      <c r="E792" s="9" t="s">
        <v>11</v>
      </c>
    </row>
    <row r="793" ht="41.25" spans="1:5">
      <c r="A793" s="8">
        <v>789</v>
      </c>
      <c r="B793" s="9" t="s">
        <v>2372</v>
      </c>
      <c r="C793" s="9" t="s">
        <v>2373</v>
      </c>
      <c r="D793" s="9" t="s">
        <v>2374</v>
      </c>
      <c r="E793" s="9" t="s">
        <v>11</v>
      </c>
    </row>
    <row r="794" ht="41.25" spans="1:5">
      <c r="A794" s="8">
        <v>790</v>
      </c>
      <c r="B794" s="9" t="s">
        <v>2375</v>
      </c>
      <c r="C794" s="9" t="s">
        <v>2376</v>
      </c>
      <c r="D794" s="9" t="s">
        <v>2377</v>
      </c>
      <c r="E794" s="9" t="s">
        <v>11</v>
      </c>
    </row>
    <row r="795" ht="41.25" spans="1:5">
      <c r="A795" s="8">
        <v>791</v>
      </c>
      <c r="B795" s="9" t="s">
        <v>2378</v>
      </c>
      <c r="C795" s="9" t="s">
        <v>2379</v>
      </c>
      <c r="D795" s="9" t="s">
        <v>2380</v>
      </c>
      <c r="E795" s="9" t="s">
        <v>11</v>
      </c>
    </row>
    <row r="796" ht="41.25" spans="1:5">
      <c r="A796" s="8">
        <v>792</v>
      </c>
      <c r="B796" s="9" t="s">
        <v>2381</v>
      </c>
      <c r="C796" s="9" t="s">
        <v>2382</v>
      </c>
      <c r="D796" s="9" t="s">
        <v>2383</v>
      </c>
      <c r="E796" s="9" t="s">
        <v>11</v>
      </c>
    </row>
    <row r="797" ht="41.25" spans="1:5">
      <c r="A797" s="8">
        <v>793</v>
      </c>
      <c r="B797" s="9" t="s">
        <v>2384</v>
      </c>
      <c r="C797" s="9" t="s">
        <v>2385</v>
      </c>
      <c r="D797" s="9" t="s">
        <v>2386</v>
      </c>
      <c r="E797" s="9" t="s">
        <v>11</v>
      </c>
    </row>
    <row r="798" ht="41.25" spans="1:5">
      <c r="A798" s="8">
        <v>794</v>
      </c>
      <c r="B798" s="9" t="s">
        <v>2387</v>
      </c>
      <c r="C798" s="9" t="s">
        <v>2388</v>
      </c>
      <c r="D798" s="9" t="s">
        <v>2389</v>
      </c>
      <c r="E798" s="9" t="s">
        <v>11</v>
      </c>
    </row>
    <row r="799" ht="41.25" spans="1:5">
      <c r="A799" s="8">
        <v>795</v>
      </c>
      <c r="B799" s="9" t="s">
        <v>2390</v>
      </c>
      <c r="C799" s="9" t="s">
        <v>2391</v>
      </c>
      <c r="D799" s="9" t="s">
        <v>2392</v>
      </c>
      <c r="E799" s="9" t="s">
        <v>11</v>
      </c>
    </row>
    <row r="800" ht="41.25" spans="1:5">
      <c r="A800" s="8">
        <v>796</v>
      </c>
      <c r="B800" s="9" t="s">
        <v>2393</v>
      </c>
      <c r="C800" s="9" t="s">
        <v>2394</v>
      </c>
      <c r="D800" s="9" t="s">
        <v>2395</v>
      </c>
      <c r="E800" s="9" t="s">
        <v>11</v>
      </c>
    </row>
    <row r="801" ht="41.25" spans="1:5">
      <c r="A801" s="8">
        <v>797</v>
      </c>
      <c r="B801" s="9" t="s">
        <v>2396</v>
      </c>
      <c r="C801" s="9" t="s">
        <v>2397</v>
      </c>
      <c r="D801" s="9" t="s">
        <v>2398</v>
      </c>
      <c r="E801" s="9" t="s">
        <v>11</v>
      </c>
    </row>
    <row r="802" ht="41.25" spans="1:5">
      <c r="A802" s="8">
        <v>798</v>
      </c>
      <c r="B802" s="9" t="s">
        <v>2399</v>
      </c>
      <c r="C802" s="9" t="s">
        <v>2400</v>
      </c>
      <c r="D802" s="9" t="s">
        <v>2401</v>
      </c>
      <c r="E802" s="9" t="s">
        <v>11</v>
      </c>
    </row>
    <row r="803" ht="41.25" spans="1:5">
      <c r="A803" s="8">
        <v>799</v>
      </c>
      <c r="B803" s="9" t="s">
        <v>2402</v>
      </c>
      <c r="C803" s="9" t="s">
        <v>2403</v>
      </c>
      <c r="D803" s="9" t="s">
        <v>2404</v>
      </c>
      <c r="E803" s="9" t="s">
        <v>11</v>
      </c>
    </row>
    <row r="804" ht="41.25" spans="1:5">
      <c r="A804" s="8">
        <v>800</v>
      </c>
      <c r="B804" s="9" t="s">
        <v>2405</v>
      </c>
      <c r="C804" s="9" t="s">
        <v>2406</v>
      </c>
      <c r="D804" s="9" t="s">
        <v>2407</v>
      </c>
      <c r="E804" s="9" t="s">
        <v>11</v>
      </c>
    </row>
    <row r="805" ht="41.25" spans="1:5">
      <c r="A805" s="8">
        <v>801</v>
      </c>
      <c r="B805" s="9" t="s">
        <v>2408</v>
      </c>
      <c r="C805" s="9" t="s">
        <v>2409</v>
      </c>
      <c r="D805" s="9" t="s">
        <v>2410</v>
      </c>
      <c r="E805" s="9" t="s">
        <v>11</v>
      </c>
    </row>
    <row r="806" ht="41.25" spans="1:5">
      <c r="A806" s="8">
        <v>802</v>
      </c>
      <c r="B806" s="9" t="s">
        <v>2411</v>
      </c>
      <c r="C806" s="9" t="s">
        <v>2412</v>
      </c>
      <c r="D806" s="9" t="s">
        <v>2413</v>
      </c>
      <c r="E806" s="9" t="s">
        <v>11</v>
      </c>
    </row>
    <row r="807" ht="41.25" spans="1:5">
      <c r="A807" s="8">
        <v>803</v>
      </c>
      <c r="B807" s="9" t="s">
        <v>2414</v>
      </c>
      <c r="C807" s="9" t="s">
        <v>2415</v>
      </c>
      <c r="D807" s="9" t="s">
        <v>2416</v>
      </c>
      <c r="E807" s="9" t="s">
        <v>11</v>
      </c>
    </row>
    <row r="808" ht="41.25" spans="1:5">
      <c r="A808" s="8">
        <v>804</v>
      </c>
      <c r="B808" s="9" t="s">
        <v>2417</v>
      </c>
      <c r="C808" s="9" t="s">
        <v>2418</v>
      </c>
      <c r="D808" s="9" t="s">
        <v>2419</v>
      </c>
      <c r="E808" s="9" t="s">
        <v>11</v>
      </c>
    </row>
    <row r="809" ht="41.25" spans="1:5">
      <c r="A809" s="8">
        <v>805</v>
      </c>
      <c r="B809" s="9" t="s">
        <v>2420</v>
      </c>
      <c r="C809" s="9" t="s">
        <v>2421</v>
      </c>
      <c r="D809" s="9" t="s">
        <v>2422</v>
      </c>
      <c r="E809" s="9" t="s">
        <v>11</v>
      </c>
    </row>
    <row r="810" ht="41.25" spans="1:5">
      <c r="A810" s="8">
        <v>806</v>
      </c>
      <c r="B810" s="9" t="s">
        <v>2423</v>
      </c>
      <c r="C810" s="9" t="s">
        <v>2424</v>
      </c>
      <c r="D810" s="9" t="s">
        <v>2425</v>
      </c>
      <c r="E810" s="9" t="s">
        <v>11</v>
      </c>
    </row>
    <row r="811" ht="41.25" spans="1:5">
      <c r="A811" s="8">
        <v>807</v>
      </c>
      <c r="B811" s="9" t="s">
        <v>2426</v>
      </c>
      <c r="C811" s="9" t="s">
        <v>2427</v>
      </c>
      <c r="D811" s="9" t="s">
        <v>2428</v>
      </c>
      <c r="E811" s="9" t="s">
        <v>11</v>
      </c>
    </row>
    <row r="812" ht="41.25" spans="1:5">
      <c r="A812" s="8">
        <v>808</v>
      </c>
      <c r="B812" s="9" t="s">
        <v>2429</v>
      </c>
      <c r="C812" s="9" t="s">
        <v>2430</v>
      </c>
      <c r="D812" s="9" t="s">
        <v>2431</v>
      </c>
      <c r="E812" s="9" t="s">
        <v>11</v>
      </c>
    </row>
    <row r="813" ht="41.25" spans="1:5">
      <c r="A813" s="8">
        <v>809</v>
      </c>
      <c r="B813" s="9" t="s">
        <v>2432</v>
      </c>
      <c r="C813" s="9" t="s">
        <v>2433</v>
      </c>
      <c r="D813" s="9" t="s">
        <v>2434</v>
      </c>
      <c r="E813" s="9" t="s">
        <v>11</v>
      </c>
    </row>
    <row r="814" ht="41.25" spans="1:5">
      <c r="A814" s="8">
        <v>810</v>
      </c>
      <c r="B814" s="9" t="s">
        <v>2435</v>
      </c>
      <c r="C814" s="9" t="s">
        <v>2436</v>
      </c>
      <c r="D814" s="9" t="s">
        <v>2437</v>
      </c>
      <c r="E814" s="9" t="s">
        <v>11</v>
      </c>
    </row>
    <row r="815" ht="41.25" spans="1:5">
      <c r="A815" s="8">
        <v>811</v>
      </c>
      <c r="B815" s="9" t="s">
        <v>2438</v>
      </c>
      <c r="C815" s="9" t="s">
        <v>2439</v>
      </c>
      <c r="D815" s="9" t="s">
        <v>2440</v>
      </c>
      <c r="E815" s="9" t="s">
        <v>11</v>
      </c>
    </row>
    <row r="816" ht="41.25" spans="1:5">
      <c r="A816" s="8">
        <v>812</v>
      </c>
      <c r="B816" s="9" t="s">
        <v>2441</v>
      </c>
      <c r="C816" s="9" t="s">
        <v>2442</v>
      </c>
      <c r="D816" s="9" t="s">
        <v>2443</v>
      </c>
      <c r="E816" s="9" t="s">
        <v>11</v>
      </c>
    </row>
    <row r="817" ht="41.25" spans="1:5">
      <c r="A817" s="8">
        <v>813</v>
      </c>
      <c r="B817" s="9" t="s">
        <v>2444</v>
      </c>
      <c r="C817" s="9" t="s">
        <v>2445</v>
      </c>
      <c r="D817" s="9" t="s">
        <v>2446</v>
      </c>
      <c r="E817" s="9" t="s">
        <v>11</v>
      </c>
    </row>
    <row r="818" ht="41.25" spans="1:5">
      <c r="A818" s="8">
        <v>814</v>
      </c>
      <c r="B818" s="9" t="s">
        <v>2447</v>
      </c>
      <c r="C818" s="9" t="s">
        <v>2448</v>
      </c>
      <c r="D818" s="9" t="s">
        <v>2449</v>
      </c>
      <c r="E818" s="9" t="s">
        <v>11</v>
      </c>
    </row>
    <row r="819" ht="41.25" spans="1:5">
      <c r="A819" s="8">
        <v>815</v>
      </c>
      <c r="B819" s="9" t="s">
        <v>2450</v>
      </c>
      <c r="C819" s="9" t="s">
        <v>2451</v>
      </c>
      <c r="D819" s="9" t="s">
        <v>2452</v>
      </c>
      <c r="E819" s="9" t="s">
        <v>11</v>
      </c>
    </row>
    <row r="820" ht="41.25" spans="1:5">
      <c r="A820" s="8">
        <v>816</v>
      </c>
      <c r="B820" s="9" t="s">
        <v>2453</v>
      </c>
      <c r="C820" s="9" t="s">
        <v>2454</v>
      </c>
      <c r="D820" s="9" t="s">
        <v>2455</v>
      </c>
      <c r="E820" s="9" t="s">
        <v>11</v>
      </c>
    </row>
    <row r="821" ht="41.25" spans="1:5">
      <c r="A821" s="8">
        <v>817</v>
      </c>
      <c r="B821" s="9" t="s">
        <v>2456</v>
      </c>
      <c r="C821" s="9" t="s">
        <v>2457</v>
      </c>
      <c r="D821" s="9" t="s">
        <v>2458</v>
      </c>
      <c r="E821" s="9" t="s">
        <v>11</v>
      </c>
    </row>
    <row r="822" ht="41.25" spans="1:5">
      <c r="A822" s="8">
        <v>818</v>
      </c>
      <c r="B822" s="9" t="s">
        <v>2450</v>
      </c>
      <c r="C822" s="9" t="s">
        <v>2459</v>
      </c>
      <c r="D822" s="9" t="s">
        <v>2460</v>
      </c>
      <c r="E822" s="9" t="s">
        <v>11</v>
      </c>
    </row>
    <row r="823" ht="41.25" spans="1:5">
      <c r="A823" s="8">
        <v>819</v>
      </c>
      <c r="B823" s="9" t="s">
        <v>2461</v>
      </c>
      <c r="C823" s="9" t="s">
        <v>2462</v>
      </c>
      <c r="D823" s="9" t="s">
        <v>2463</v>
      </c>
      <c r="E823" s="9" t="s">
        <v>11</v>
      </c>
    </row>
    <row r="824" ht="41.25" spans="1:5">
      <c r="A824" s="8">
        <v>820</v>
      </c>
      <c r="B824" s="9" t="s">
        <v>2464</v>
      </c>
      <c r="C824" s="9" t="s">
        <v>2465</v>
      </c>
      <c r="D824" s="9" t="s">
        <v>2466</v>
      </c>
      <c r="E824" s="9" t="s">
        <v>11</v>
      </c>
    </row>
    <row r="825" ht="41.25" spans="1:5">
      <c r="A825" s="8">
        <v>821</v>
      </c>
      <c r="B825" s="9" t="s">
        <v>2467</v>
      </c>
      <c r="C825" s="9" t="s">
        <v>2468</v>
      </c>
      <c r="D825" s="9" t="s">
        <v>2469</v>
      </c>
      <c r="E825" s="9" t="s">
        <v>11</v>
      </c>
    </row>
    <row r="826" ht="41.25" spans="1:5">
      <c r="A826" s="8">
        <v>822</v>
      </c>
      <c r="B826" s="9" t="s">
        <v>2470</v>
      </c>
      <c r="C826" s="9" t="s">
        <v>2471</v>
      </c>
      <c r="D826" s="9" t="s">
        <v>2472</v>
      </c>
      <c r="E826" s="9" t="s">
        <v>11</v>
      </c>
    </row>
    <row r="827" ht="41.25" spans="1:5">
      <c r="A827" s="8">
        <v>823</v>
      </c>
      <c r="B827" s="9" t="s">
        <v>2473</v>
      </c>
      <c r="C827" s="9" t="s">
        <v>2474</v>
      </c>
      <c r="D827" s="9" t="s">
        <v>2475</v>
      </c>
      <c r="E827" s="9" t="s">
        <v>11</v>
      </c>
    </row>
    <row r="828" ht="41.25" spans="1:5">
      <c r="A828" s="8">
        <v>824</v>
      </c>
      <c r="B828" s="9" t="s">
        <v>2476</v>
      </c>
      <c r="C828" s="9" t="s">
        <v>2477</v>
      </c>
      <c r="D828" s="9" t="s">
        <v>2478</v>
      </c>
      <c r="E828" s="9" t="s">
        <v>11</v>
      </c>
    </row>
    <row r="829" ht="41.25" spans="1:5">
      <c r="A829" s="8">
        <v>825</v>
      </c>
      <c r="B829" s="9" t="s">
        <v>2479</v>
      </c>
      <c r="C829" s="9" t="s">
        <v>2480</v>
      </c>
      <c r="D829" s="9" t="s">
        <v>2481</v>
      </c>
      <c r="E829" s="9" t="s">
        <v>11</v>
      </c>
    </row>
    <row r="830" ht="41.25" spans="1:5">
      <c r="A830" s="8">
        <v>826</v>
      </c>
      <c r="B830" s="9" t="s">
        <v>2482</v>
      </c>
      <c r="C830" s="9" t="s">
        <v>2483</v>
      </c>
      <c r="D830" s="9" t="s">
        <v>2484</v>
      </c>
      <c r="E830" s="9" t="s">
        <v>11</v>
      </c>
    </row>
    <row r="831" ht="41.25" spans="1:5">
      <c r="A831" s="8">
        <v>827</v>
      </c>
      <c r="B831" s="9" t="s">
        <v>2485</v>
      </c>
      <c r="C831" s="9" t="s">
        <v>2486</v>
      </c>
      <c r="D831" s="9" t="s">
        <v>2487</v>
      </c>
      <c r="E831" s="9" t="s">
        <v>11</v>
      </c>
    </row>
    <row r="832" ht="41.25" spans="1:5">
      <c r="A832" s="8">
        <v>828</v>
      </c>
      <c r="B832" s="9" t="s">
        <v>2488</v>
      </c>
      <c r="C832" s="9" t="s">
        <v>2489</v>
      </c>
      <c r="D832" s="9" t="s">
        <v>2490</v>
      </c>
      <c r="E832" s="9" t="s">
        <v>11</v>
      </c>
    </row>
    <row r="833" ht="41.25" spans="1:5">
      <c r="A833" s="8">
        <v>829</v>
      </c>
      <c r="B833" s="9" t="s">
        <v>2491</v>
      </c>
      <c r="C833" s="9" t="s">
        <v>2492</v>
      </c>
      <c r="D833" s="9" t="s">
        <v>2493</v>
      </c>
      <c r="E833" s="9" t="s">
        <v>11</v>
      </c>
    </row>
    <row r="834" ht="41.25" spans="1:5">
      <c r="A834" s="8">
        <v>830</v>
      </c>
      <c r="B834" s="9" t="s">
        <v>2494</v>
      </c>
      <c r="C834" s="9" t="s">
        <v>2495</v>
      </c>
      <c r="D834" s="9" t="s">
        <v>2496</v>
      </c>
      <c r="E834" s="9" t="s">
        <v>11</v>
      </c>
    </row>
    <row r="835" ht="41.25" spans="1:5">
      <c r="A835" s="8">
        <v>831</v>
      </c>
      <c r="B835" s="9" t="s">
        <v>2429</v>
      </c>
      <c r="C835" s="9" t="s">
        <v>2497</v>
      </c>
      <c r="D835" s="9" t="s">
        <v>2498</v>
      </c>
      <c r="E835" s="9" t="s">
        <v>11</v>
      </c>
    </row>
    <row r="836" ht="41.25" spans="1:5">
      <c r="A836" s="8">
        <v>832</v>
      </c>
      <c r="B836" s="9" t="s">
        <v>2499</v>
      </c>
      <c r="C836" s="9" t="s">
        <v>2500</v>
      </c>
      <c r="D836" s="9" t="s">
        <v>2501</v>
      </c>
      <c r="E836" s="9" t="s">
        <v>11</v>
      </c>
    </row>
    <row r="837" ht="41.25" spans="1:5">
      <c r="A837" s="8">
        <v>833</v>
      </c>
      <c r="B837" s="9" t="s">
        <v>2502</v>
      </c>
      <c r="C837" s="9" t="s">
        <v>2503</v>
      </c>
      <c r="D837" s="9" t="s">
        <v>2504</v>
      </c>
      <c r="E837" s="9" t="s">
        <v>11</v>
      </c>
    </row>
    <row r="838" ht="41.25" spans="1:5">
      <c r="A838" s="8">
        <v>834</v>
      </c>
      <c r="B838" s="9" t="s">
        <v>2505</v>
      </c>
      <c r="C838" s="9" t="s">
        <v>2506</v>
      </c>
      <c r="D838" s="9" t="s">
        <v>2507</v>
      </c>
      <c r="E838" s="9" t="s">
        <v>11</v>
      </c>
    </row>
    <row r="839" ht="41.25" spans="1:5">
      <c r="A839" s="8">
        <v>835</v>
      </c>
      <c r="B839" s="9" t="s">
        <v>2508</v>
      </c>
      <c r="C839" s="9" t="s">
        <v>2509</v>
      </c>
      <c r="D839" s="9" t="s">
        <v>2510</v>
      </c>
      <c r="E839" s="9" t="s">
        <v>11</v>
      </c>
    </row>
    <row r="840" ht="41.25" spans="1:5">
      <c r="A840" s="8">
        <v>836</v>
      </c>
      <c r="B840" s="9" t="s">
        <v>2511</v>
      </c>
      <c r="C840" s="9" t="s">
        <v>2512</v>
      </c>
      <c r="D840" s="9" t="s">
        <v>2513</v>
      </c>
      <c r="E840" s="9" t="s">
        <v>11</v>
      </c>
    </row>
    <row r="841" ht="41.25" spans="1:5">
      <c r="A841" s="8">
        <v>837</v>
      </c>
      <c r="B841" s="9" t="s">
        <v>2514</v>
      </c>
      <c r="C841" s="9" t="s">
        <v>2515</v>
      </c>
      <c r="D841" s="9" t="s">
        <v>2516</v>
      </c>
      <c r="E841" s="9" t="s">
        <v>11</v>
      </c>
    </row>
    <row r="842" ht="41.25" spans="1:5">
      <c r="A842" s="8">
        <v>838</v>
      </c>
      <c r="B842" s="9" t="s">
        <v>2517</v>
      </c>
      <c r="C842" s="9" t="s">
        <v>2518</v>
      </c>
      <c r="D842" s="9" t="s">
        <v>2519</v>
      </c>
      <c r="E842" s="9" t="s">
        <v>11</v>
      </c>
    </row>
    <row r="843" ht="41.25" spans="1:5">
      <c r="A843" s="8">
        <v>839</v>
      </c>
      <c r="B843" s="9" t="s">
        <v>2520</v>
      </c>
      <c r="C843" s="9" t="s">
        <v>2521</v>
      </c>
      <c r="D843" s="9" t="s">
        <v>2522</v>
      </c>
      <c r="E843" s="9" t="s">
        <v>11</v>
      </c>
    </row>
    <row r="844" ht="41.25" spans="1:5">
      <c r="A844" s="8">
        <v>840</v>
      </c>
      <c r="B844" s="9" t="s">
        <v>2523</v>
      </c>
      <c r="C844" s="9" t="s">
        <v>2524</v>
      </c>
      <c r="D844" s="9" t="s">
        <v>2525</v>
      </c>
      <c r="E844" s="9" t="s">
        <v>11</v>
      </c>
    </row>
    <row r="845" ht="41.25" spans="1:5">
      <c r="A845" s="8">
        <v>841</v>
      </c>
      <c r="B845" s="9" t="s">
        <v>2526</v>
      </c>
      <c r="C845" s="9" t="s">
        <v>2527</v>
      </c>
      <c r="D845" s="9" t="s">
        <v>2528</v>
      </c>
      <c r="E845" s="9" t="s">
        <v>11</v>
      </c>
    </row>
    <row r="846" ht="41.25" spans="1:5">
      <c r="A846" s="8">
        <v>842</v>
      </c>
      <c r="B846" s="9" t="s">
        <v>2529</v>
      </c>
      <c r="C846" s="9" t="s">
        <v>2530</v>
      </c>
      <c r="D846" s="9" t="s">
        <v>2531</v>
      </c>
      <c r="E846" s="9" t="s">
        <v>11</v>
      </c>
    </row>
    <row r="847" ht="41.25" spans="1:5">
      <c r="A847" s="8">
        <v>843</v>
      </c>
      <c r="B847" s="9" t="s">
        <v>2532</v>
      </c>
      <c r="C847" s="9" t="s">
        <v>2533</v>
      </c>
      <c r="D847" s="9" t="s">
        <v>2534</v>
      </c>
      <c r="E847" s="9" t="s">
        <v>11</v>
      </c>
    </row>
    <row r="848" ht="41.25" spans="1:5">
      <c r="A848" s="8">
        <v>844</v>
      </c>
      <c r="B848" s="9" t="s">
        <v>2535</v>
      </c>
      <c r="C848" s="9" t="s">
        <v>2536</v>
      </c>
      <c r="D848" s="9" t="s">
        <v>2537</v>
      </c>
      <c r="E848" s="9" t="s">
        <v>11</v>
      </c>
    </row>
    <row r="849" ht="41.25" spans="1:5">
      <c r="A849" s="8">
        <v>845</v>
      </c>
      <c r="B849" s="9" t="s">
        <v>2538</v>
      </c>
      <c r="C849" s="9" t="s">
        <v>2539</v>
      </c>
      <c r="D849" s="9" t="s">
        <v>2540</v>
      </c>
      <c r="E849" s="9" t="s">
        <v>11</v>
      </c>
    </row>
    <row r="850" ht="27.75" spans="1:5">
      <c r="A850" s="8">
        <v>846</v>
      </c>
      <c r="B850" s="9" t="s">
        <v>2541</v>
      </c>
      <c r="C850" s="9" t="s">
        <v>2542</v>
      </c>
      <c r="D850" s="9" t="s">
        <v>2543</v>
      </c>
      <c r="E850" s="9" t="s">
        <v>11</v>
      </c>
    </row>
    <row r="851" ht="27.75" spans="1:5">
      <c r="A851" s="8">
        <v>847</v>
      </c>
      <c r="B851" s="9" t="s">
        <v>2544</v>
      </c>
      <c r="C851" s="9" t="s">
        <v>2545</v>
      </c>
      <c r="D851" s="9" t="s">
        <v>2546</v>
      </c>
      <c r="E851" s="9" t="s">
        <v>11</v>
      </c>
    </row>
    <row r="852" ht="27.75" spans="1:5">
      <c r="A852" s="8">
        <v>848</v>
      </c>
      <c r="B852" s="9" t="s">
        <v>2547</v>
      </c>
      <c r="C852" s="9" t="s">
        <v>2548</v>
      </c>
      <c r="D852" s="9" t="s">
        <v>2549</v>
      </c>
      <c r="E852" s="9" t="s">
        <v>11</v>
      </c>
    </row>
    <row r="853" ht="41.25" spans="1:5">
      <c r="A853" s="8">
        <v>849</v>
      </c>
      <c r="B853" s="9" t="s">
        <v>2550</v>
      </c>
      <c r="C853" s="9" t="s">
        <v>2551</v>
      </c>
      <c r="D853" s="9" t="s">
        <v>2552</v>
      </c>
      <c r="E853" s="9" t="s">
        <v>11</v>
      </c>
    </row>
    <row r="854" ht="41.25" spans="1:5">
      <c r="A854" s="8">
        <v>850</v>
      </c>
      <c r="B854" s="9" t="s">
        <v>2553</v>
      </c>
      <c r="C854" s="9" t="s">
        <v>2554</v>
      </c>
      <c r="D854" s="9" t="s">
        <v>2555</v>
      </c>
      <c r="E854" s="9" t="s">
        <v>11</v>
      </c>
    </row>
    <row r="855" ht="27.75" spans="1:5">
      <c r="A855" s="8">
        <v>851</v>
      </c>
      <c r="B855" s="9" t="s">
        <v>2556</v>
      </c>
      <c r="C855" s="9" t="s">
        <v>2557</v>
      </c>
      <c r="D855" s="9" t="s">
        <v>2558</v>
      </c>
      <c r="E855" s="9" t="s">
        <v>11</v>
      </c>
    </row>
    <row r="856" ht="27.75" spans="1:5">
      <c r="A856" s="8">
        <v>852</v>
      </c>
      <c r="B856" s="9" t="s">
        <v>2559</v>
      </c>
      <c r="C856" s="9" t="s">
        <v>2560</v>
      </c>
      <c r="D856" s="9" t="s">
        <v>2561</v>
      </c>
      <c r="E856" s="9" t="s">
        <v>11</v>
      </c>
    </row>
    <row r="857" ht="41.25" spans="1:5">
      <c r="A857" s="8">
        <v>853</v>
      </c>
      <c r="B857" s="9" t="s">
        <v>2562</v>
      </c>
      <c r="C857" s="9" t="s">
        <v>2563</v>
      </c>
      <c r="D857" s="9" t="s">
        <v>2564</v>
      </c>
      <c r="E857" s="9" t="s">
        <v>11</v>
      </c>
    </row>
    <row r="858" ht="27.75" spans="1:5">
      <c r="A858" s="8">
        <v>854</v>
      </c>
      <c r="B858" s="9" t="s">
        <v>2565</v>
      </c>
      <c r="C858" s="9" t="s">
        <v>2566</v>
      </c>
      <c r="D858" s="9" t="s">
        <v>2567</v>
      </c>
      <c r="E858" s="9" t="s">
        <v>11</v>
      </c>
    </row>
    <row r="859" ht="27.75" spans="1:5">
      <c r="A859" s="8">
        <v>855</v>
      </c>
      <c r="B859" s="9" t="s">
        <v>2568</v>
      </c>
      <c r="C859" s="9" t="s">
        <v>2569</v>
      </c>
      <c r="D859" s="9" t="s">
        <v>2570</v>
      </c>
      <c r="E859" s="9" t="s">
        <v>11</v>
      </c>
    </row>
    <row r="860" ht="27.75" spans="1:5">
      <c r="A860" s="8">
        <v>856</v>
      </c>
      <c r="B860" s="9" t="s">
        <v>2571</v>
      </c>
      <c r="C860" s="9" t="s">
        <v>2572</v>
      </c>
      <c r="D860" s="9" t="s">
        <v>2573</v>
      </c>
      <c r="E860" s="9" t="s">
        <v>11</v>
      </c>
    </row>
    <row r="861" ht="27.75" spans="1:5">
      <c r="A861" s="8">
        <v>857</v>
      </c>
      <c r="B861" s="9" t="s">
        <v>2574</v>
      </c>
      <c r="C861" s="9" t="s">
        <v>2575</v>
      </c>
      <c r="D861" s="9" t="s">
        <v>2576</v>
      </c>
      <c r="E861" s="9" t="s">
        <v>11</v>
      </c>
    </row>
    <row r="862" ht="27.75" spans="1:5">
      <c r="A862" s="8">
        <v>858</v>
      </c>
      <c r="B862" s="9" t="s">
        <v>2577</v>
      </c>
      <c r="C862" s="9" t="s">
        <v>2578</v>
      </c>
      <c r="D862" s="9" t="s">
        <v>2579</v>
      </c>
      <c r="E862" s="9" t="s">
        <v>11</v>
      </c>
    </row>
    <row r="863" ht="41.25" spans="1:5">
      <c r="A863" s="8">
        <v>859</v>
      </c>
      <c r="B863" s="9" t="s">
        <v>2580</v>
      </c>
      <c r="C863" s="9" t="s">
        <v>2581</v>
      </c>
      <c r="D863" s="9" t="s">
        <v>2582</v>
      </c>
      <c r="E863" s="9" t="s">
        <v>11</v>
      </c>
    </row>
    <row r="864" ht="27.75" spans="1:5">
      <c r="A864" s="8">
        <v>860</v>
      </c>
      <c r="B864" s="9" t="s">
        <v>2583</v>
      </c>
      <c r="C864" s="9" t="s">
        <v>2584</v>
      </c>
      <c r="D864" s="9" t="s">
        <v>2585</v>
      </c>
      <c r="E864" s="9" t="s">
        <v>11</v>
      </c>
    </row>
    <row r="865" ht="27.75" spans="1:5">
      <c r="A865" s="8">
        <v>861</v>
      </c>
      <c r="B865" s="9" t="s">
        <v>2586</v>
      </c>
      <c r="C865" s="9" t="s">
        <v>2587</v>
      </c>
      <c r="D865" s="9" t="s">
        <v>2588</v>
      </c>
      <c r="E865" s="9" t="s">
        <v>11</v>
      </c>
    </row>
    <row r="866" ht="27.75" spans="1:5">
      <c r="A866" s="8">
        <v>862</v>
      </c>
      <c r="B866" s="9" t="s">
        <v>2589</v>
      </c>
      <c r="C866" s="9" t="s">
        <v>2590</v>
      </c>
      <c r="D866" s="9" t="s">
        <v>2591</v>
      </c>
      <c r="E866" s="9" t="s">
        <v>11</v>
      </c>
    </row>
    <row r="867" ht="41.25" spans="1:5">
      <c r="A867" s="8">
        <v>863</v>
      </c>
      <c r="B867" s="9" t="s">
        <v>2592</v>
      </c>
      <c r="C867" s="9" t="s">
        <v>2593</v>
      </c>
      <c r="D867" s="9" t="s">
        <v>2594</v>
      </c>
      <c r="E867" s="9" t="s">
        <v>11</v>
      </c>
    </row>
    <row r="868" ht="27.75" spans="1:5">
      <c r="A868" s="8">
        <v>864</v>
      </c>
      <c r="B868" s="9" t="s">
        <v>2595</v>
      </c>
      <c r="C868" s="9" t="s">
        <v>2596</v>
      </c>
      <c r="D868" s="9" t="s">
        <v>2597</v>
      </c>
      <c r="E868" s="9" t="s">
        <v>11</v>
      </c>
    </row>
    <row r="869" ht="27.75" spans="1:5">
      <c r="A869" s="8">
        <v>865</v>
      </c>
      <c r="B869" s="9" t="s">
        <v>2598</v>
      </c>
      <c r="C869" s="9" t="s">
        <v>2599</v>
      </c>
      <c r="D869" s="9" t="s">
        <v>2600</v>
      </c>
      <c r="E869" s="9" t="s">
        <v>11</v>
      </c>
    </row>
    <row r="870" ht="27.75" spans="1:5">
      <c r="A870" s="8">
        <v>866</v>
      </c>
      <c r="B870" s="9" t="s">
        <v>2601</v>
      </c>
      <c r="C870" s="9" t="s">
        <v>2602</v>
      </c>
      <c r="D870" s="9" t="s">
        <v>2603</v>
      </c>
      <c r="E870" s="9" t="s">
        <v>11</v>
      </c>
    </row>
    <row r="871" ht="27.75" spans="1:5">
      <c r="A871" s="8">
        <v>867</v>
      </c>
      <c r="B871" s="9" t="s">
        <v>2604</v>
      </c>
      <c r="C871" s="9" t="s">
        <v>2605</v>
      </c>
      <c r="D871" s="9" t="s">
        <v>2606</v>
      </c>
      <c r="E871" s="9" t="s">
        <v>11</v>
      </c>
    </row>
    <row r="872" ht="27.75" spans="1:5">
      <c r="A872" s="8">
        <v>868</v>
      </c>
      <c r="B872" s="9" t="s">
        <v>2607</v>
      </c>
      <c r="C872" s="9" t="s">
        <v>2608</v>
      </c>
      <c r="D872" s="9" t="s">
        <v>2609</v>
      </c>
      <c r="E872" s="9" t="s">
        <v>11</v>
      </c>
    </row>
    <row r="873" ht="41.25" spans="1:5">
      <c r="A873" s="8">
        <v>869</v>
      </c>
      <c r="B873" s="9" t="s">
        <v>2610</v>
      </c>
      <c r="C873" s="9" t="s">
        <v>2611</v>
      </c>
      <c r="D873" s="9" t="s">
        <v>2612</v>
      </c>
      <c r="E873" s="9" t="s">
        <v>11</v>
      </c>
    </row>
    <row r="874" ht="27.75" spans="1:5">
      <c r="A874" s="8">
        <v>870</v>
      </c>
      <c r="B874" s="9" t="s">
        <v>2613</v>
      </c>
      <c r="C874" s="9" t="s">
        <v>2614</v>
      </c>
      <c r="D874" s="9" t="s">
        <v>2615</v>
      </c>
      <c r="E874" s="9" t="s">
        <v>11</v>
      </c>
    </row>
    <row r="875" ht="27.75" spans="1:5">
      <c r="A875" s="8">
        <v>871</v>
      </c>
      <c r="B875" s="9" t="s">
        <v>2616</v>
      </c>
      <c r="C875" s="9" t="s">
        <v>2617</v>
      </c>
      <c r="D875" s="9" t="s">
        <v>2618</v>
      </c>
      <c r="E875" s="9" t="s">
        <v>11</v>
      </c>
    </row>
    <row r="876" ht="27.75" spans="1:5">
      <c r="A876" s="8">
        <v>872</v>
      </c>
      <c r="B876" s="9" t="s">
        <v>2619</v>
      </c>
      <c r="C876" s="9" t="s">
        <v>2620</v>
      </c>
      <c r="D876" s="9" t="s">
        <v>2621</v>
      </c>
      <c r="E876" s="9" t="s">
        <v>11</v>
      </c>
    </row>
    <row r="877" ht="27.75" spans="1:5">
      <c r="A877" s="8">
        <v>873</v>
      </c>
      <c r="B877" s="9" t="s">
        <v>2622</v>
      </c>
      <c r="C877" s="9" t="s">
        <v>2623</v>
      </c>
      <c r="D877" s="9" t="s">
        <v>2624</v>
      </c>
      <c r="E877" s="9" t="s">
        <v>11</v>
      </c>
    </row>
    <row r="878" ht="41.25" spans="1:5">
      <c r="A878" s="8">
        <v>874</v>
      </c>
      <c r="B878" s="9" t="s">
        <v>2625</v>
      </c>
      <c r="C878" s="9" t="s">
        <v>2626</v>
      </c>
      <c r="D878" s="9" t="s">
        <v>2627</v>
      </c>
      <c r="E878" s="9" t="s">
        <v>11</v>
      </c>
    </row>
    <row r="879" ht="27.75" spans="1:5">
      <c r="A879" s="8">
        <v>875</v>
      </c>
      <c r="B879" s="9" t="s">
        <v>2628</v>
      </c>
      <c r="C879" s="9" t="s">
        <v>2629</v>
      </c>
      <c r="D879" s="9" t="s">
        <v>2630</v>
      </c>
      <c r="E879" s="9" t="s">
        <v>11</v>
      </c>
    </row>
    <row r="880" ht="41.25" spans="1:5">
      <c r="A880" s="8">
        <v>876</v>
      </c>
      <c r="B880" s="9" t="s">
        <v>2631</v>
      </c>
      <c r="C880" s="9" t="s">
        <v>2632</v>
      </c>
      <c r="D880" s="9" t="s">
        <v>2633</v>
      </c>
      <c r="E880" s="9" t="s">
        <v>11</v>
      </c>
    </row>
    <row r="881" ht="41.25" spans="1:5">
      <c r="A881" s="8">
        <v>877</v>
      </c>
      <c r="B881" s="9" t="s">
        <v>2634</v>
      </c>
      <c r="C881" s="9" t="s">
        <v>2635</v>
      </c>
      <c r="D881" s="9" t="s">
        <v>2636</v>
      </c>
      <c r="E881" s="9" t="s">
        <v>11</v>
      </c>
    </row>
    <row r="882" ht="27.75" spans="1:5">
      <c r="A882" s="8">
        <v>878</v>
      </c>
      <c r="B882" s="9" t="s">
        <v>2637</v>
      </c>
      <c r="C882" s="9" t="s">
        <v>2638</v>
      </c>
      <c r="D882" s="9" t="s">
        <v>2639</v>
      </c>
      <c r="E882" s="9" t="s">
        <v>11</v>
      </c>
    </row>
    <row r="883" ht="27.75" spans="1:5">
      <c r="A883" s="8">
        <v>879</v>
      </c>
      <c r="B883" s="9" t="s">
        <v>2640</v>
      </c>
      <c r="C883" s="9" t="s">
        <v>2641</v>
      </c>
      <c r="D883" s="9" t="s">
        <v>2642</v>
      </c>
      <c r="E883" s="9" t="s">
        <v>11</v>
      </c>
    </row>
    <row r="884" ht="27.75" spans="1:5">
      <c r="A884" s="8">
        <v>880</v>
      </c>
      <c r="B884" s="9" t="s">
        <v>2643</v>
      </c>
      <c r="C884" s="9" t="s">
        <v>2644</v>
      </c>
      <c r="D884" s="9" t="s">
        <v>2645</v>
      </c>
      <c r="E884" s="9" t="s">
        <v>11</v>
      </c>
    </row>
    <row r="885" ht="27.75" spans="1:5">
      <c r="A885" s="8">
        <v>881</v>
      </c>
      <c r="B885" s="9" t="s">
        <v>2646</v>
      </c>
      <c r="C885" s="9" t="s">
        <v>2647</v>
      </c>
      <c r="D885" s="9" t="s">
        <v>2648</v>
      </c>
      <c r="E885" s="9" t="s">
        <v>11</v>
      </c>
    </row>
    <row r="886" ht="27.75" spans="1:5">
      <c r="A886" s="8">
        <v>882</v>
      </c>
      <c r="B886" s="9" t="s">
        <v>2649</v>
      </c>
      <c r="C886" s="9" t="s">
        <v>2650</v>
      </c>
      <c r="D886" s="9" t="s">
        <v>2651</v>
      </c>
      <c r="E886" s="9" t="s">
        <v>11</v>
      </c>
    </row>
    <row r="887" ht="27.75" spans="1:5">
      <c r="A887" s="8">
        <v>883</v>
      </c>
      <c r="B887" s="9" t="s">
        <v>2652</v>
      </c>
      <c r="C887" s="9" t="s">
        <v>2653</v>
      </c>
      <c r="D887" s="9" t="s">
        <v>2654</v>
      </c>
      <c r="E887" s="9" t="s">
        <v>11</v>
      </c>
    </row>
    <row r="888" ht="27.75" spans="1:5">
      <c r="A888" s="8">
        <v>884</v>
      </c>
      <c r="B888" s="9" t="s">
        <v>2655</v>
      </c>
      <c r="C888" s="9" t="s">
        <v>2656</v>
      </c>
      <c r="D888" s="9" t="s">
        <v>2657</v>
      </c>
      <c r="E888" s="9" t="s">
        <v>11</v>
      </c>
    </row>
    <row r="889" ht="41.25" spans="1:5">
      <c r="A889" s="8">
        <v>885</v>
      </c>
      <c r="B889" s="9" t="s">
        <v>2658</v>
      </c>
      <c r="C889" s="9" t="s">
        <v>2659</v>
      </c>
      <c r="D889" s="9" t="s">
        <v>2660</v>
      </c>
      <c r="E889" s="9" t="s">
        <v>11</v>
      </c>
    </row>
    <row r="890" ht="41.25" spans="1:5">
      <c r="A890" s="8">
        <v>886</v>
      </c>
      <c r="B890" s="9" t="s">
        <v>2661</v>
      </c>
      <c r="C890" s="9" t="s">
        <v>2662</v>
      </c>
      <c r="D890" s="9" t="s">
        <v>2663</v>
      </c>
      <c r="E890" s="9" t="s">
        <v>11</v>
      </c>
    </row>
    <row r="891" ht="41.25" spans="1:5">
      <c r="A891" s="8">
        <v>887</v>
      </c>
      <c r="B891" s="9" t="s">
        <v>2664</v>
      </c>
      <c r="C891" s="9" t="s">
        <v>2665</v>
      </c>
      <c r="D891" s="9" t="s">
        <v>2666</v>
      </c>
      <c r="E891" s="9" t="s">
        <v>11</v>
      </c>
    </row>
    <row r="892" ht="41.25" spans="1:5">
      <c r="A892" s="8">
        <v>888</v>
      </c>
      <c r="B892" s="9" t="s">
        <v>2667</v>
      </c>
      <c r="C892" s="9" t="s">
        <v>2668</v>
      </c>
      <c r="D892" s="9" t="s">
        <v>2669</v>
      </c>
      <c r="E892" s="9" t="s">
        <v>11</v>
      </c>
    </row>
    <row r="893" ht="27.75" spans="1:5">
      <c r="A893" s="8">
        <v>889</v>
      </c>
      <c r="B893" s="9" t="s">
        <v>2670</v>
      </c>
      <c r="C893" s="9" t="s">
        <v>2671</v>
      </c>
      <c r="D893" s="9" t="s">
        <v>2672</v>
      </c>
      <c r="E893" s="9" t="s">
        <v>11</v>
      </c>
    </row>
    <row r="894" ht="27.75" spans="1:5">
      <c r="A894" s="8">
        <v>890</v>
      </c>
      <c r="B894" s="9" t="s">
        <v>2673</v>
      </c>
      <c r="C894" s="9" t="s">
        <v>2674</v>
      </c>
      <c r="D894" s="9" t="s">
        <v>2675</v>
      </c>
      <c r="E894" s="9" t="s">
        <v>11</v>
      </c>
    </row>
    <row r="895" ht="27.75" spans="1:5">
      <c r="A895" s="8">
        <v>891</v>
      </c>
      <c r="B895" s="9" t="s">
        <v>2676</v>
      </c>
      <c r="C895" s="9" t="s">
        <v>2677</v>
      </c>
      <c r="D895" s="9" t="s">
        <v>2678</v>
      </c>
      <c r="E895" s="9" t="s">
        <v>11</v>
      </c>
    </row>
    <row r="896" ht="41.25" spans="1:5">
      <c r="A896" s="8">
        <v>892</v>
      </c>
      <c r="B896" s="9" t="s">
        <v>2679</v>
      </c>
      <c r="C896" s="9" t="s">
        <v>2680</v>
      </c>
      <c r="D896" s="9" t="s">
        <v>2681</v>
      </c>
      <c r="E896" s="9" t="s">
        <v>11</v>
      </c>
    </row>
    <row r="897" ht="41.25" spans="1:5">
      <c r="A897" s="8">
        <v>893</v>
      </c>
      <c r="B897" s="9" t="s">
        <v>2682</v>
      </c>
      <c r="C897" s="9" t="s">
        <v>2683</v>
      </c>
      <c r="D897" s="9" t="s">
        <v>2684</v>
      </c>
      <c r="E897" s="9" t="s">
        <v>11</v>
      </c>
    </row>
    <row r="898" ht="41.25" spans="1:5">
      <c r="A898" s="8">
        <v>894</v>
      </c>
      <c r="B898" s="9" t="s">
        <v>2685</v>
      </c>
      <c r="C898" s="9" t="s">
        <v>2686</v>
      </c>
      <c r="D898" s="9" t="s">
        <v>2687</v>
      </c>
      <c r="E898" s="9" t="s">
        <v>11</v>
      </c>
    </row>
    <row r="899" ht="41.25" spans="1:5">
      <c r="A899" s="8">
        <v>895</v>
      </c>
      <c r="B899" s="9" t="s">
        <v>2688</v>
      </c>
      <c r="C899" s="9" t="s">
        <v>2689</v>
      </c>
      <c r="D899" s="9" t="s">
        <v>2690</v>
      </c>
      <c r="E899" s="9" t="s">
        <v>11</v>
      </c>
    </row>
    <row r="900" ht="41.25" spans="1:5">
      <c r="A900" s="8">
        <v>896</v>
      </c>
      <c r="B900" s="9" t="s">
        <v>2691</v>
      </c>
      <c r="C900" s="9" t="s">
        <v>2692</v>
      </c>
      <c r="D900" s="9" t="s">
        <v>2693</v>
      </c>
      <c r="E900" s="9" t="s">
        <v>11</v>
      </c>
    </row>
    <row r="901" ht="41.25" spans="1:5">
      <c r="A901" s="8">
        <v>897</v>
      </c>
      <c r="B901" s="9" t="s">
        <v>2694</v>
      </c>
      <c r="C901" s="9" t="s">
        <v>2695</v>
      </c>
      <c r="D901" s="9" t="s">
        <v>2696</v>
      </c>
      <c r="E901" s="9" t="s">
        <v>11</v>
      </c>
    </row>
    <row r="902" ht="41.25" spans="1:5">
      <c r="A902" s="8">
        <v>898</v>
      </c>
      <c r="B902" s="9" t="s">
        <v>2697</v>
      </c>
      <c r="C902" s="9" t="s">
        <v>2698</v>
      </c>
      <c r="D902" s="9" t="s">
        <v>2699</v>
      </c>
      <c r="E902" s="9" t="s">
        <v>11</v>
      </c>
    </row>
    <row r="903" ht="41.25" spans="1:5">
      <c r="A903" s="8">
        <v>899</v>
      </c>
      <c r="B903" s="9" t="s">
        <v>2700</v>
      </c>
      <c r="C903" s="9" t="s">
        <v>2701</v>
      </c>
      <c r="D903" s="9" t="s">
        <v>2702</v>
      </c>
      <c r="E903" s="9" t="s">
        <v>11</v>
      </c>
    </row>
    <row r="904" ht="41.25" spans="1:5">
      <c r="A904" s="8">
        <v>900</v>
      </c>
      <c r="B904" s="9" t="s">
        <v>2703</v>
      </c>
      <c r="C904" s="9" t="s">
        <v>2704</v>
      </c>
      <c r="D904" s="9" t="s">
        <v>2705</v>
      </c>
      <c r="E904" s="9" t="s">
        <v>11</v>
      </c>
    </row>
    <row r="905" ht="41.25" spans="1:5">
      <c r="A905" s="8">
        <v>901</v>
      </c>
      <c r="B905" s="9" t="s">
        <v>2706</v>
      </c>
      <c r="C905" s="9" t="s">
        <v>2707</v>
      </c>
      <c r="D905" s="9" t="s">
        <v>2708</v>
      </c>
      <c r="E905" s="9" t="s">
        <v>11</v>
      </c>
    </row>
    <row r="906" ht="41.25" spans="1:5">
      <c r="A906" s="8">
        <v>902</v>
      </c>
      <c r="B906" s="9" t="s">
        <v>2709</v>
      </c>
      <c r="C906" s="9" t="s">
        <v>2710</v>
      </c>
      <c r="D906" s="9" t="s">
        <v>2711</v>
      </c>
      <c r="E906" s="9" t="s">
        <v>11</v>
      </c>
    </row>
    <row r="907" ht="41.25" spans="1:5">
      <c r="A907" s="8">
        <v>903</v>
      </c>
      <c r="B907" s="9" t="s">
        <v>2712</v>
      </c>
      <c r="C907" s="9" t="s">
        <v>2713</v>
      </c>
      <c r="D907" s="9" t="s">
        <v>2714</v>
      </c>
      <c r="E907" s="9" t="s">
        <v>11</v>
      </c>
    </row>
    <row r="908" ht="41.25" spans="1:5">
      <c r="A908" s="8">
        <v>904</v>
      </c>
      <c r="B908" s="9" t="s">
        <v>2715</v>
      </c>
      <c r="C908" s="9" t="s">
        <v>2716</v>
      </c>
      <c r="D908" s="9" t="s">
        <v>2717</v>
      </c>
      <c r="E908" s="9" t="s">
        <v>11</v>
      </c>
    </row>
    <row r="909" ht="41.25" spans="1:5">
      <c r="A909" s="8">
        <v>905</v>
      </c>
      <c r="B909" s="9" t="s">
        <v>2718</v>
      </c>
      <c r="C909" s="9" t="s">
        <v>2719</v>
      </c>
      <c r="D909" s="9" t="s">
        <v>2720</v>
      </c>
      <c r="E909" s="9" t="s">
        <v>11</v>
      </c>
    </row>
    <row r="910" ht="41.25" spans="1:5">
      <c r="A910" s="8">
        <v>906</v>
      </c>
      <c r="B910" s="9" t="s">
        <v>2721</v>
      </c>
      <c r="C910" s="9" t="s">
        <v>2722</v>
      </c>
      <c r="D910" s="9" t="s">
        <v>2723</v>
      </c>
      <c r="E910" s="9" t="s">
        <v>11</v>
      </c>
    </row>
    <row r="911" ht="41.25" spans="1:5">
      <c r="A911" s="8">
        <v>907</v>
      </c>
      <c r="B911" s="9" t="s">
        <v>2724</v>
      </c>
      <c r="C911" s="9" t="s">
        <v>2725</v>
      </c>
      <c r="D911" s="9" t="s">
        <v>2726</v>
      </c>
      <c r="E911" s="9" t="s">
        <v>11</v>
      </c>
    </row>
    <row r="912" ht="41.25" spans="1:5">
      <c r="A912" s="8">
        <v>908</v>
      </c>
      <c r="B912" s="9" t="s">
        <v>2727</v>
      </c>
      <c r="C912" s="9" t="s">
        <v>2728</v>
      </c>
      <c r="D912" s="9" t="s">
        <v>2729</v>
      </c>
      <c r="E912" s="9" t="s">
        <v>11</v>
      </c>
    </row>
    <row r="913" ht="41.25" spans="1:5">
      <c r="A913" s="8">
        <v>909</v>
      </c>
      <c r="B913" s="9" t="s">
        <v>2730</v>
      </c>
      <c r="C913" s="9" t="s">
        <v>2731</v>
      </c>
      <c r="D913" s="9" t="s">
        <v>2732</v>
      </c>
      <c r="E913" s="9" t="s">
        <v>11</v>
      </c>
    </row>
    <row r="914" ht="41.25" spans="1:5">
      <c r="A914" s="8">
        <v>910</v>
      </c>
      <c r="B914" s="9" t="s">
        <v>2733</v>
      </c>
      <c r="C914" s="9" t="s">
        <v>2734</v>
      </c>
      <c r="D914" s="9" t="s">
        <v>2735</v>
      </c>
      <c r="E914" s="9" t="s">
        <v>11</v>
      </c>
    </row>
    <row r="915" ht="41.25" spans="1:5">
      <c r="A915" s="8">
        <v>911</v>
      </c>
      <c r="B915" s="9" t="s">
        <v>2736</v>
      </c>
      <c r="C915" s="9" t="s">
        <v>2737</v>
      </c>
      <c r="D915" s="9" t="s">
        <v>2738</v>
      </c>
      <c r="E915" s="9" t="s">
        <v>11</v>
      </c>
    </row>
    <row r="916" ht="41.25" spans="1:5">
      <c r="A916" s="8">
        <v>912</v>
      </c>
      <c r="B916" s="9" t="s">
        <v>2739</v>
      </c>
      <c r="C916" s="9" t="s">
        <v>2740</v>
      </c>
      <c r="D916" s="9" t="s">
        <v>2741</v>
      </c>
      <c r="E916" s="9" t="s">
        <v>11</v>
      </c>
    </row>
    <row r="917" ht="41.25" spans="1:5">
      <c r="A917" s="8">
        <v>913</v>
      </c>
      <c r="B917" s="9" t="s">
        <v>2742</v>
      </c>
      <c r="C917" s="9" t="s">
        <v>2743</v>
      </c>
      <c r="D917" s="9" t="s">
        <v>2744</v>
      </c>
      <c r="E917" s="9" t="s">
        <v>11</v>
      </c>
    </row>
    <row r="918" ht="41.25" spans="1:5">
      <c r="A918" s="8">
        <v>914</v>
      </c>
      <c r="B918" s="9" t="s">
        <v>2745</v>
      </c>
      <c r="C918" s="9" t="s">
        <v>2746</v>
      </c>
      <c r="D918" s="9" t="s">
        <v>2747</v>
      </c>
      <c r="E918" s="9" t="s">
        <v>11</v>
      </c>
    </row>
    <row r="919" ht="41.25" spans="1:5">
      <c r="A919" s="8">
        <v>915</v>
      </c>
      <c r="B919" s="9" t="s">
        <v>2748</v>
      </c>
      <c r="C919" s="9" t="s">
        <v>2749</v>
      </c>
      <c r="D919" s="9" t="s">
        <v>2750</v>
      </c>
      <c r="E919" s="9" t="s">
        <v>11</v>
      </c>
    </row>
    <row r="920" ht="41.25" spans="1:5">
      <c r="A920" s="8">
        <v>916</v>
      </c>
      <c r="B920" s="9" t="s">
        <v>2751</v>
      </c>
      <c r="C920" s="9" t="s">
        <v>2752</v>
      </c>
      <c r="D920" s="9" t="s">
        <v>2753</v>
      </c>
      <c r="E920" s="9" t="s">
        <v>11</v>
      </c>
    </row>
    <row r="921" ht="41.25" spans="1:5">
      <c r="A921" s="8">
        <v>917</v>
      </c>
      <c r="B921" s="9" t="s">
        <v>2754</v>
      </c>
      <c r="C921" s="9" t="s">
        <v>2755</v>
      </c>
      <c r="D921" s="9" t="s">
        <v>2756</v>
      </c>
      <c r="E921" s="9" t="s">
        <v>11</v>
      </c>
    </row>
    <row r="922" ht="41.25" spans="1:5">
      <c r="A922" s="8">
        <v>918</v>
      </c>
      <c r="B922" s="9" t="s">
        <v>2757</v>
      </c>
      <c r="C922" s="9" t="s">
        <v>2758</v>
      </c>
      <c r="D922" s="9" t="s">
        <v>2759</v>
      </c>
      <c r="E922" s="9" t="s">
        <v>11</v>
      </c>
    </row>
    <row r="923" ht="41.25" spans="1:5">
      <c r="A923" s="8">
        <v>919</v>
      </c>
      <c r="B923" s="9" t="s">
        <v>2760</v>
      </c>
      <c r="C923" s="9" t="s">
        <v>2761</v>
      </c>
      <c r="D923" s="9" t="s">
        <v>2762</v>
      </c>
      <c r="E923" s="9" t="s">
        <v>11</v>
      </c>
    </row>
    <row r="924" ht="41.25" spans="1:5">
      <c r="A924" s="8">
        <v>920</v>
      </c>
      <c r="B924" s="9" t="s">
        <v>2763</v>
      </c>
      <c r="C924" s="9" t="s">
        <v>2764</v>
      </c>
      <c r="D924" s="9" t="s">
        <v>2765</v>
      </c>
      <c r="E924" s="9" t="s">
        <v>11</v>
      </c>
    </row>
    <row r="925" ht="41.25" spans="1:5">
      <c r="A925" s="8">
        <v>921</v>
      </c>
      <c r="B925" s="9" t="s">
        <v>2766</v>
      </c>
      <c r="C925" s="9" t="s">
        <v>2767</v>
      </c>
      <c r="D925" s="9" t="s">
        <v>2768</v>
      </c>
      <c r="E925" s="9" t="s">
        <v>11</v>
      </c>
    </row>
    <row r="926" ht="41.25" spans="1:5">
      <c r="A926" s="8">
        <v>922</v>
      </c>
      <c r="B926" s="9" t="s">
        <v>2769</v>
      </c>
      <c r="C926" s="9" t="s">
        <v>2770</v>
      </c>
      <c r="D926" s="9" t="s">
        <v>2771</v>
      </c>
      <c r="E926" s="9" t="s">
        <v>11</v>
      </c>
    </row>
    <row r="927" ht="41.25" spans="1:5">
      <c r="A927" s="8">
        <v>923</v>
      </c>
      <c r="B927" s="9" t="s">
        <v>2772</v>
      </c>
      <c r="C927" s="9" t="s">
        <v>2773</v>
      </c>
      <c r="D927" s="9" t="s">
        <v>2774</v>
      </c>
      <c r="E927" s="9" t="s">
        <v>11</v>
      </c>
    </row>
    <row r="928" ht="41.25" spans="1:5">
      <c r="A928" s="8">
        <v>924</v>
      </c>
      <c r="B928" s="9" t="s">
        <v>2775</v>
      </c>
      <c r="C928" s="9" t="s">
        <v>2776</v>
      </c>
      <c r="D928" s="9" t="s">
        <v>2777</v>
      </c>
      <c r="E928" s="9" t="s">
        <v>11</v>
      </c>
    </row>
    <row r="929" ht="41.25" spans="1:5">
      <c r="A929" s="8">
        <v>925</v>
      </c>
      <c r="B929" s="9" t="s">
        <v>2778</v>
      </c>
      <c r="C929" s="9" t="s">
        <v>2779</v>
      </c>
      <c r="D929" s="9" t="s">
        <v>2780</v>
      </c>
      <c r="E929" s="9" t="s">
        <v>11</v>
      </c>
    </row>
    <row r="930" ht="41.25" spans="1:5">
      <c r="A930" s="8">
        <v>926</v>
      </c>
      <c r="B930" s="9" t="s">
        <v>2781</v>
      </c>
      <c r="C930" s="9" t="s">
        <v>2782</v>
      </c>
      <c r="D930" s="9" t="s">
        <v>2783</v>
      </c>
      <c r="E930" s="9" t="s">
        <v>11</v>
      </c>
    </row>
    <row r="931" ht="41.25" spans="1:5">
      <c r="A931" s="8">
        <v>927</v>
      </c>
      <c r="B931" s="9" t="s">
        <v>2784</v>
      </c>
      <c r="C931" s="9" t="s">
        <v>2785</v>
      </c>
      <c r="D931" s="9" t="s">
        <v>2786</v>
      </c>
      <c r="E931" s="9" t="s">
        <v>11</v>
      </c>
    </row>
    <row r="932" ht="41.25" spans="1:5">
      <c r="A932" s="8">
        <v>928</v>
      </c>
      <c r="B932" s="9" t="s">
        <v>2787</v>
      </c>
      <c r="C932" s="9" t="s">
        <v>2788</v>
      </c>
      <c r="D932" s="9" t="s">
        <v>2789</v>
      </c>
      <c r="E932" s="9" t="s">
        <v>11</v>
      </c>
    </row>
    <row r="933" ht="41.25" spans="1:5">
      <c r="A933" s="8">
        <v>929</v>
      </c>
      <c r="B933" s="9" t="s">
        <v>2790</v>
      </c>
      <c r="C933" s="9" t="s">
        <v>2791</v>
      </c>
      <c r="D933" s="9" t="s">
        <v>2792</v>
      </c>
      <c r="E933" s="9" t="s">
        <v>11</v>
      </c>
    </row>
    <row r="934" ht="41.25" spans="1:5">
      <c r="A934" s="8">
        <v>930</v>
      </c>
      <c r="B934" s="9" t="s">
        <v>2793</v>
      </c>
      <c r="C934" s="9" t="s">
        <v>2794</v>
      </c>
      <c r="D934" s="9" t="s">
        <v>2795</v>
      </c>
      <c r="E934" s="9" t="s">
        <v>11</v>
      </c>
    </row>
    <row r="935" ht="41.25" spans="1:5">
      <c r="A935" s="8">
        <v>931</v>
      </c>
      <c r="B935" s="9" t="s">
        <v>2796</v>
      </c>
      <c r="C935" s="9" t="s">
        <v>2797</v>
      </c>
      <c r="D935" s="9" t="s">
        <v>2798</v>
      </c>
      <c r="E935" s="9" t="s">
        <v>11</v>
      </c>
    </row>
    <row r="936" ht="41.25" spans="1:5">
      <c r="A936" s="8">
        <v>932</v>
      </c>
      <c r="B936" s="9" t="s">
        <v>2799</v>
      </c>
      <c r="C936" s="9" t="s">
        <v>2800</v>
      </c>
      <c r="D936" s="9" t="s">
        <v>2801</v>
      </c>
      <c r="E936" s="9" t="s">
        <v>11</v>
      </c>
    </row>
    <row r="937" ht="54.75" spans="1:5">
      <c r="A937" s="8">
        <v>933</v>
      </c>
      <c r="B937" s="9" t="s">
        <v>2802</v>
      </c>
      <c r="C937" s="9" t="s">
        <v>2803</v>
      </c>
      <c r="D937" s="9" t="s">
        <v>2804</v>
      </c>
      <c r="E937" s="9" t="s">
        <v>11</v>
      </c>
    </row>
    <row r="938" ht="41.25" spans="1:5">
      <c r="A938" s="8">
        <v>934</v>
      </c>
      <c r="B938" s="9" t="s">
        <v>2805</v>
      </c>
      <c r="C938" s="9" t="s">
        <v>2806</v>
      </c>
      <c r="D938" s="9" t="s">
        <v>2807</v>
      </c>
      <c r="E938" s="9" t="s">
        <v>11</v>
      </c>
    </row>
    <row r="939" ht="41.25" spans="1:5">
      <c r="A939" s="8">
        <v>935</v>
      </c>
      <c r="B939" s="9" t="s">
        <v>2808</v>
      </c>
      <c r="C939" s="9" t="s">
        <v>2809</v>
      </c>
      <c r="D939" s="9" t="s">
        <v>2810</v>
      </c>
      <c r="E939" s="9" t="s">
        <v>11</v>
      </c>
    </row>
    <row r="940" ht="41.25" spans="1:5">
      <c r="A940" s="8">
        <v>936</v>
      </c>
      <c r="B940" s="9" t="s">
        <v>2811</v>
      </c>
      <c r="C940" s="9" t="s">
        <v>2812</v>
      </c>
      <c r="D940" s="9" t="s">
        <v>2813</v>
      </c>
      <c r="E940" s="9" t="s">
        <v>11</v>
      </c>
    </row>
    <row r="941" ht="41.25" spans="1:5">
      <c r="A941" s="8">
        <v>937</v>
      </c>
      <c r="B941" s="9" t="s">
        <v>2814</v>
      </c>
      <c r="C941" s="9" t="s">
        <v>2815</v>
      </c>
      <c r="D941" s="9" t="s">
        <v>2816</v>
      </c>
      <c r="E941" s="9" t="s">
        <v>11</v>
      </c>
    </row>
    <row r="942" ht="41.25" spans="1:5">
      <c r="A942" s="8">
        <v>938</v>
      </c>
      <c r="B942" s="9" t="s">
        <v>2817</v>
      </c>
      <c r="C942" s="9" t="s">
        <v>2818</v>
      </c>
      <c r="D942" s="9" t="s">
        <v>2819</v>
      </c>
      <c r="E942" s="9" t="s">
        <v>11</v>
      </c>
    </row>
    <row r="943" ht="41.25" spans="1:5">
      <c r="A943" s="8">
        <v>939</v>
      </c>
      <c r="B943" s="9" t="s">
        <v>2820</v>
      </c>
      <c r="C943" s="9" t="s">
        <v>2821</v>
      </c>
      <c r="D943" s="9" t="s">
        <v>2822</v>
      </c>
      <c r="E943" s="9" t="s">
        <v>11</v>
      </c>
    </row>
    <row r="944" ht="41.25" spans="1:5">
      <c r="A944" s="8">
        <v>940</v>
      </c>
      <c r="B944" s="9" t="s">
        <v>2823</v>
      </c>
      <c r="C944" s="9" t="s">
        <v>2824</v>
      </c>
      <c r="D944" s="9" t="s">
        <v>2825</v>
      </c>
      <c r="E944" s="9" t="s">
        <v>11</v>
      </c>
    </row>
    <row r="945" ht="41.25" spans="1:5">
      <c r="A945" s="8">
        <v>941</v>
      </c>
      <c r="B945" s="9" t="s">
        <v>2826</v>
      </c>
      <c r="C945" s="9" t="s">
        <v>2827</v>
      </c>
      <c r="D945" s="9" t="s">
        <v>2828</v>
      </c>
      <c r="E945" s="9" t="s">
        <v>11</v>
      </c>
    </row>
    <row r="946" ht="54.75" spans="1:5">
      <c r="A946" s="8">
        <v>942</v>
      </c>
      <c r="B946" s="9" t="s">
        <v>2829</v>
      </c>
      <c r="C946" s="9" t="s">
        <v>2830</v>
      </c>
      <c r="D946" s="9" t="s">
        <v>2831</v>
      </c>
      <c r="E946" s="9" t="s">
        <v>11</v>
      </c>
    </row>
    <row r="947" ht="41.25" spans="1:5">
      <c r="A947" s="8">
        <v>943</v>
      </c>
      <c r="B947" s="9" t="s">
        <v>2832</v>
      </c>
      <c r="C947" s="9" t="s">
        <v>2833</v>
      </c>
      <c r="D947" s="9" t="s">
        <v>2834</v>
      </c>
      <c r="E947" s="9" t="s">
        <v>11</v>
      </c>
    </row>
    <row r="948" ht="41.25" spans="1:5">
      <c r="A948" s="8">
        <v>944</v>
      </c>
      <c r="B948" s="9" t="s">
        <v>2835</v>
      </c>
      <c r="C948" s="9" t="s">
        <v>2836</v>
      </c>
      <c r="D948" s="9" t="s">
        <v>2837</v>
      </c>
      <c r="E948" s="9" t="s">
        <v>11</v>
      </c>
    </row>
    <row r="949" ht="41.25" spans="1:5">
      <c r="A949" s="8">
        <v>945</v>
      </c>
      <c r="B949" s="9" t="s">
        <v>2838</v>
      </c>
      <c r="C949" s="9" t="s">
        <v>2839</v>
      </c>
      <c r="D949" s="9" t="s">
        <v>2840</v>
      </c>
      <c r="E949" s="9" t="s">
        <v>11</v>
      </c>
    </row>
    <row r="950" ht="41.25" spans="1:5">
      <c r="A950" s="8">
        <v>946</v>
      </c>
      <c r="B950" s="9" t="s">
        <v>2841</v>
      </c>
      <c r="C950" s="9" t="s">
        <v>2842</v>
      </c>
      <c r="D950" s="9" t="s">
        <v>2843</v>
      </c>
      <c r="E950" s="9" t="s">
        <v>11</v>
      </c>
    </row>
    <row r="951" ht="41.25" spans="1:5">
      <c r="A951" s="8">
        <v>947</v>
      </c>
      <c r="B951" s="9" t="s">
        <v>2844</v>
      </c>
      <c r="C951" s="9" t="s">
        <v>2845</v>
      </c>
      <c r="D951" s="9" t="s">
        <v>2846</v>
      </c>
      <c r="E951" s="9" t="s">
        <v>11</v>
      </c>
    </row>
    <row r="952" ht="54.75" spans="1:5">
      <c r="A952" s="8">
        <v>948</v>
      </c>
      <c r="B952" s="9" t="s">
        <v>2847</v>
      </c>
      <c r="C952" s="9" t="s">
        <v>2848</v>
      </c>
      <c r="D952" s="9" t="s">
        <v>2849</v>
      </c>
      <c r="E952" s="9" t="s">
        <v>11</v>
      </c>
    </row>
    <row r="953" ht="41.25" spans="1:5">
      <c r="A953" s="8">
        <v>949</v>
      </c>
      <c r="B953" s="9" t="s">
        <v>2850</v>
      </c>
      <c r="C953" s="9" t="s">
        <v>2851</v>
      </c>
      <c r="D953" s="9" t="s">
        <v>2852</v>
      </c>
      <c r="E953" s="9" t="s">
        <v>11</v>
      </c>
    </row>
    <row r="954" ht="41.25" spans="1:5">
      <c r="A954" s="8">
        <v>950</v>
      </c>
      <c r="B954" s="9" t="s">
        <v>2853</v>
      </c>
      <c r="C954" s="9" t="s">
        <v>2854</v>
      </c>
      <c r="D954" s="9" t="s">
        <v>2855</v>
      </c>
      <c r="E954" s="9" t="s">
        <v>11</v>
      </c>
    </row>
    <row r="955" ht="41.25" spans="1:5">
      <c r="A955" s="8">
        <v>951</v>
      </c>
      <c r="B955" s="9" t="s">
        <v>2856</v>
      </c>
      <c r="C955" s="9" t="s">
        <v>2857</v>
      </c>
      <c r="D955" s="9" t="s">
        <v>2858</v>
      </c>
      <c r="E955" s="9" t="s">
        <v>11</v>
      </c>
    </row>
    <row r="956" ht="41.25" spans="1:5">
      <c r="A956" s="8">
        <v>952</v>
      </c>
      <c r="B956" s="9" t="s">
        <v>2859</v>
      </c>
      <c r="C956" s="9" t="s">
        <v>2860</v>
      </c>
      <c r="D956" s="9" t="s">
        <v>2861</v>
      </c>
      <c r="E956" s="9" t="s">
        <v>11</v>
      </c>
    </row>
    <row r="957" ht="41.25" spans="1:5">
      <c r="A957" s="8">
        <v>953</v>
      </c>
      <c r="B957" s="9" t="s">
        <v>2862</v>
      </c>
      <c r="C957" s="9" t="s">
        <v>2863</v>
      </c>
      <c r="D957" s="9" t="s">
        <v>2864</v>
      </c>
      <c r="E957" s="9" t="s">
        <v>11</v>
      </c>
    </row>
    <row r="958" ht="41.25" spans="1:5">
      <c r="A958" s="8">
        <v>954</v>
      </c>
      <c r="B958" s="9" t="s">
        <v>2865</v>
      </c>
      <c r="C958" s="9" t="s">
        <v>2866</v>
      </c>
      <c r="D958" s="9" t="s">
        <v>2867</v>
      </c>
      <c r="E958" s="9" t="s">
        <v>11</v>
      </c>
    </row>
    <row r="959" ht="41.25" spans="1:5">
      <c r="A959" s="8">
        <v>955</v>
      </c>
      <c r="B959" s="9" t="s">
        <v>2868</v>
      </c>
      <c r="C959" s="9" t="s">
        <v>2869</v>
      </c>
      <c r="D959" s="9" t="s">
        <v>2870</v>
      </c>
      <c r="E959" s="9" t="s">
        <v>11</v>
      </c>
    </row>
    <row r="960" ht="41.25" spans="1:5">
      <c r="A960" s="8">
        <v>956</v>
      </c>
      <c r="B960" s="9" t="s">
        <v>2871</v>
      </c>
      <c r="C960" s="9" t="s">
        <v>2872</v>
      </c>
      <c r="D960" s="9" t="s">
        <v>2873</v>
      </c>
      <c r="E960" s="9" t="s">
        <v>11</v>
      </c>
    </row>
    <row r="961" ht="41.25" spans="1:5">
      <c r="A961" s="8">
        <v>957</v>
      </c>
      <c r="B961" s="9" t="s">
        <v>2874</v>
      </c>
      <c r="C961" s="9" t="s">
        <v>2875</v>
      </c>
      <c r="D961" s="9" t="s">
        <v>2876</v>
      </c>
      <c r="E961" s="9" t="s">
        <v>11</v>
      </c>
    </row>
    <row r="962" ht="41.25" spans="1:5">
      <c r="A962" s="8">
        <v>958</v>
      </c>
      <c r="B962" s="9" t="s">
        <v>2877</v>
      </c>
      <c r="C962" s="9" t="s">
        <v>2878</v>
      </c>
      <c r="D962" s="9" t="s">
        <v>2879</v>
      </c>
      <c r="E962" s="9" t="s">
        <v>11</v>
      </c>
    </row>
    <row r="963" ht="41.25" spans="1:5">
      <c r="A963" s="8">
        <v>959</v>
      </c>
      <c r="B963" s="9" t="s">
        <v>2880</v>
      </c>
      <c r="C963" s="9" t="s">
        <v>2881</v>
      </c>
      <c r="D963" s="9" t="s">
        <v>2882</v>
      </c>
      <c r="E963" s="9" t="s">
        <v>11</v>
      </c>
    </row>
    <row r="964" ht="41.25" spans="1:5">
      <c r="A964" s="8">
        <v>960</v>
      </c>
      <c r="B964" s="9" t="s">
        <v>2883</v>
      </c>
      <c r="C964" s="9" t="s">
        <v>2884</v>
      </c>
      <c r="D964" s="9" t="s">
        <v>2885</v>
      </c>
      <c r="E964" s="9" t="s">
        <v>11</v>
      </c>
    </row>
    <row r="965" ht="41.25" spans="1:5">
      <c r="A965" s="8">
        <v>961</v>
      </c>
      <c r="B965" s="9" t="s">
        <v>2886</v>
      </c>
      <c r="C965" s="9" t="s">
        <v>2887</v>
      </c>
      <c r="D965" s="9" t="s">
        <v>2888</v>
      </c>
      <c r="E965" s="9" t="s">
        <v>11</v>
      </c>
    </row>
    <row r="966" ht="41.25" spans="1:5">
      <c r="A966" s="8">
        <v>962</v>
      </c>
      <c r="B966" s="9" t="s">
        <v>2889</v>
      </c>
      <c r="C966" s="9" t="s">
        <v>2890</v>
      </c>
      <c r="D966" s="9" t="s">
        <v>2891</v>
      </c>
      <c r="E966" s="9" t="s">
        <v>11</v>
      </c>
    </row>
    <row r="967" ht="41.25" spans="1:5">
      <c r="A967" s="8">
        <v>963</v>
      </c>
      <c r="B967" s="9" t="s">
        <v>2892</v>
      </c>
      <c r="C967" s="9" t="s">
        <v>2893</v>
      </c>
      <c r="D967" s="9" t="s">
        <v>2894</v>
      </c>
      <c r="E967" s="9" t="s">
        <v>11</v>
      </c>
    </row>
    <row r="968" ht="41.25" spans="1:5">
      <c r="A968" s="8">
        <v>964</v>
      </c>
      <c r="B968" s="9" t="s">
        <v>2895</v>
      </c>
      <c r="C968" s="9" t="s">
        <v>2896</v>
      </c>
      <c r="D968" s="9" t="s">
        <v>2897</v>
      </c>
      <c r="E968" s="9" t="s">
        <v>11</v>
      </c>
    </row>
    <row r="969" ht="41.25" spans="1:5">
      <c r="A969" s="8">
        <v>965</v>
      </c>
      <c r="B969" s="9" t="s">
        <v>2898</v>
      </c>
      <c r="C969" s="9" t="s">
        <v>2899</v>
      </c>
      <c r="D969" s="9" t="s">
        <v>2900</v>
      </c>
      <c r="E969" s="9" t="s">
        <v>11</v>
      </c>
    </row>
    <row r="970" ht="41.25" spans="1:5">
      <c r="A970" s="8">
        <v>966</v>
      </c>
      <c r="B970" s="9" t="s">
        <v>2901</v>
      </c>
      <c r="C970" s="9" t="s">
        <v>2902</v>
      </c>
      <c r="D970" s="9" t="s">
        <v>2903</v>
      </c>
      <c r="E970" s="9" t="s">
        <v>11</v>
      </c>
    </row>
    <row r="971" ht="41.25" spans="1:5">
      <c r="A971" s="8">
        <v>967</v>
      </c>
      <c r="B971" s="9" t="s">
        <v>2904</v>
      </c>
      <c r="C971" s="9" t="s">
        <v>2905</v>
      </c>
      <c r="D971" s="9" t="s">
        <v>2906</v>
      </c>
      <c r="E971" s="9" t="s">
        <v>11</v>
      </c>
    </row>
    <row r="972" ht="41.25" spans="1:5">
      <c r="A972" s="8">
        <v>968</v>
      </c>
      <c r="B972" s="9" t="s">
        <v>2907</v>
      </c>
      <c r="C972" s="9" t="s">
        <v>2908</v>
      </c>
      <c r="D972" s="9" t="s">
        <v>2909</v>
      </c>
      <c r="E972" s="9" t="s">
        <v>11</v>
      </c>
    </row>
    <row r="973" ht="41.25" spans="1:5">
      <c r="A973" s="8">
        <v>969</v>
      </c>
      <c r="B973" s="9" t="s">
        <v>2910</v>
      </c>
      <c r="C973" s="9" t="s">
        <v>2911</v>
      </c>
      <c r="D973" s="9" t="s">
        <v>2912</v>
      </c>
      <c r="E973" s="9" t="s">
        <v>11</v>
      </c>
    </row>
    <row r="974" ht="41.25" spans="1:5">
      <c r="A974" s="8">
        <v>970</v>
      </c>
      <c r="B974" s="9" t="s">
        <v>2913</v>
      </c>
      <c r="C974" s="9" t="s">
        <v>2914</v>
      </c>
      <c r="D974" s="9" t="s">
        <v>2915</v>
      </c>
      <c r="E974" s="9" t="s">
        <v>11</v>
      </c>
    </row>
    <row r="975" ht="41.25" spans="1:5">
      <c r="A975" s="8">
        <v>971</v>
      </c>
      <c r="B975" s="9" t="s">
        <v>2916</v>
      </c>
      <c r="C975" s="9" t="s">
        <v>2917</v>
      </c>
      <c r="D975" s="9" t="s">
        <v>2918</v>
      </c>
      <c r="E975" s="9" t="s">
        <v>11</v>
      </c>
    </row>
    <row r="976" ht="41.25" spans="1:5">
      <c r="A976" s="8">
        <v>972</v>
      </c>
      <c r="B976" s="9" t="s">
        <v>2919</v>
      </c>
      <c r="C976" s="9" t="s">
        <v>2920</v>
      </c>
      <c r="D976" s="9" t="s">
        <v>2921</v>
      </c>
      <c r="E976" s="9" t="s">
        <v>11</v>
      </c>
    </row>
    <row r="977" ht="41.25" spans="1:5">
      <c r="A977" s="8">
        <v>973</v>
      </c>
      <c r="B977" s="9" t="s">
        <v>2922</v>
      </c>
      <c r="C977" s="9" t="s">
        <v>2923</v>
      </c>
      <c r="D977" s="9" t="s">
        <v>2924</v>
      </c>
      <c r="E977" s="9" t="s">
        <v>11</v>
      </c>
    </row>
    <row r="978" ht="41.25" spans="1:5">
      <c r="A978" s="8">
        <v>974</v>
      </c>
      <c r="B978" s="9" t="s">
        <v>2925</v>
      </c>
      <c r="C978" s="9" t="s">
        <v>2926</v>
      </c>
      <c r="D978" s="9" t="s">
        <v>2927</v>
      </c>
      <c r="E978" s="9" t="s">
        <v>11</v>
      </c>
    </row>
    <row r="979" ht="41.25" spans="1:5">
      <c r="A979" s="8">
        <v>975</v>
      </c>
      <c r="B979" s="9" t="s">
        <v>2928</v>
      </c>
      <c r="C979" s="9" t="s">
        <v>2929</v>
      </c>
      <c r="D979" s="9" t="s">
        <v>2930</v>
      </c>
      <c r="E979" s="9" t="s">
        <v>11</v>
      </c>
    </row>
    <row r="980" ht="41.25" spans="1:5">
      <c r="A980" s="8">
        <v>976</v>
      </c>
      <c r="B980" s="9" t="s">
        <v>2931</v>
      </c>
      <c r="C980" s="9" t="s">
        <v>2932</v>
      </c>
      <c r="D980" s="9" t="s">
        <v>2933</v>
      </c>
      <c r="E980" s="9" t="s">
        <v>11</v>
      </c>
    </row>
    <row r="981" ht="41.25" spans="1:5">
      <c r="A981" s="8">
        <v>977</v>
      </c>
      <c r="B981" s="9" t="s">
        <v>2934</v>
      </c>
      <c r="C981" s="9" t="s">
        <v>2935</v>
      </c>
      <c r="D981" s="9" t="s">
        <v>2936</v>
      </c>
      <c r="E981" s="9" t="s">
        <v>11</v>
      </c>
    </row>
    <row r="982" ht="41.25" spans="1:5">
      <c r="A982" s="8">
        <v>978</v>
      </c>
      <c r="B982" s="9" t="s">
        <v>2937</v>
      </c>
      <c r="C982" s="9" t="s">
        <v>2938</v>
      </c>
      <c r="D982" s="9" t="s">
        <v>2939</v>
      </c>
      <c r="E982" s="9" t="s">
        <v>11</v>
      </c>
    </row>
    <row r="983" ht="41.25" spans="1:5">
      <c r="A983" s="8">
        <v>979</v>
      </c>
      <c r="B983" s="9" t="s">
        <v>2940</v>
      </c>
      <c r="C983" s="9" t="s">
        <v>2941</v>
      </c>
      <c r="D983" s="9" t="s">
        <v>2942</v>
      </c>
      <c r="E983" s="9" t="s">
        <v>11</v>
      </c>
    </row>
    <row r="984" ht="41.25" spans="1:5">
      <c r="A984" s="8">
        <v>980</v>
      </c>
      <c r="B984" s="9" t="s">
        <v>2943</v>
      </c>
      <c r="C984" s="9" t="s">
        <v>2944</v>
      </c>
      <c r="D984" s="9" t="s">
        <v>2945</v>
      </c>
      <c r="E984" s="9" t="s">
        <v>11</v>
      </c>
    </row>
    <row r="985" ht="41.25" spans="1:5">
      <c r="A985" s="8">
        <v>981</v>
      </c>
      <c r="B985" s="9" t="s">
        <v>2946</v>
      </c>
      <c r="C985" s="9" t="s">
        <v>2947</v>
      </c>
      <c r="D985" s="9" t="s">
        <v>2948</v>
      </c>
      <c r="E985" s="9" t="s">
        <v>11</v>
      </c>
    </row>
    <row r="986" ht="41.25" spans="1:5">
      <c r="A986" s="8">
        <v>982</v>
      </c>
      <c r="B986" s="9" t="s">
        <v>2949</v>
      </c>
      <c r="C986" s="9" t="s">
        <v>2950</v>
      </c>
      <c r="D986" s="9" t="s">
        <v>2951</v>
      </c>
      <c r="E986" s="9" t="s">
        <v>11</v>
      </c>
    </row>
    <row r="987" ht="41.25" spans="1:5">
      <c r="A987" s="8">
        <v>983</v>
      </c>
      <c r="B987" s="9" t="s">
        <v>2952</v>
      </c>
      <c r="C987" s="9" t="s">
        <v>2953</v>
      </c>
      <c r="D987" s="9" t="s">
        <v>2954</v>
      </c>
      <c r="E987" s="9" t="s">
        <v>11</v>
      </c>
    </row>
    <row r="988" ht="41.25" spans="1:5">
      <c r="A988" s="8">
        <v>984</v>
      </c>
      <c r="B988" s="9" t="s">
        <v>2955</v>
      </c>
      <c r="C988" s="9" t="s">
        <v>2956</v>
      </c>
      <c r="D988" s="9" t="s">
        <v>2957</v>
      </c>
      <c r="E988" s="9" t="s">
        <v>11</v>
      </c>
    </row>
    <row r="989" ht="41.25" spans="1:5">
      <c r="A989" s="8">
        <v>985</v>
      </c>
      <c r="B989" s="9" t="s">
        <v>2958</v>
      </c>
      <c r="C989" s="9" t="s">
        <v>2959</v>
      </c>
      <c r="D989" s="9" t="s">
        <v>2960</v>
      </c>
      <c r="E989" s="9" t="s">
        <v>11</v>
      </c>
    </row>
    <row r="990" ht="41.25" spans="1:5">
      <c r="A990" s="8">
        <v>986</v>
      </c>
      <c r="B990" s="9" t="s">
        <v>2961</v>
      </c>
      <c r="C990" s="9" t="s">
        <v>2962</v>
      </c>
      <c r="D990" s="9" t="s">
        <v>2963</v>
      </c>
      <c r="E990" s="9" t="s">
        <v>11</v>
      </c>
    </row>
    <row r="991" ht="41.25" spans="1:5">
      <c r="A991" s="8">
        <v>987</v>
      </c>
      <c r="B991" s="9" t="s">
        <v>2964</v>
      </c>
      <c r="C991" s="9" t="s">
        <v>2965</v>
      </c>
      <c r="D991" s="9" t="s">
        <v>2966</v>
      </c>
      <c r="E991" s="9" t="s">
        <v>11</v>
      </c>
    </row>
    <row r="992" ht="41.25" spans="1:5">
      <c r="A992" s="8">
        <v>988</v>
      </c>
      <c r="B992" s="9" t="s">
        <v>2967</v>
      </c>
      <c r="C992" s="9" t="s">
        <v>2968</v>
      </c>
      <c r="D992" s="9" t="s">
        <v>2969</v>
      </c>
      <c r="E992" s="9" t="s">
        <v>11</v>
      </c>
    </row>
    <row r="993" ht="41.25" spans="1:5">
      <c r="A993" s="8">
        <v>989</v>
      </c>
      <c r="B993" s="9" t="s">
        <v>2970</v>
      </c>
      <c r="C993" s="9" t="s">
        <v>2971</v>
      </c>
      <c r="D993" s="9" t="s">
        <v>2972</v>
      </c>
      <c r="E993" s="9" t="s">
        <v>11</v>
      </c>
    </row>
    <row r="994" ht="41.25" spans="1:5">
      <c r="A994" s="8">
        <v>990</v>
      </c>
      <c r="B994" s="9" t="s">
        <v>2973</v>
      </c>
      <c r="C994" s="9" t="s">
        <v>2974</v>
      </c>
      <c r="D994" s="9" t="s">
        <v>2975</v>
      </c>
      <c r="E994" s="9" t="s">
        <v>11</v>
      </c>
    </row>
    <row r="995" ht="41.25" spans="1:5">
      <c r="A995" s="8">
        <v>991</v>
      </c>
      <c r="B995" s="9" t="s">
        <v>2976</v>
      </c>
      <c r="C995" s="9" t="s">
        <v>2977</v>
      </c>
      <c r="D995" s="9" t="s">
        <v>2978</v>
      </c>
      <c r="E995" s="9" t="s">
        <v>11</v>
      </c>
    </row>
    <row r="996" ht="41.25" spans="1:5">
      <c r="A996" s="8">
        <v>992</v>
      </c>
      <c r="B996" s="9" t="s">
        <v>2979</v>
      </c>
      <c r="C996" s="9" t="s">
        <v>2980</v>
      </c>
      <c r="D996" s="9" t="s">
        <v>2981</v>
      </c>
      <c r="E996" s="9" t="s">
        <v>11</v>
      </c>
    </row>
    <row r="997" ht="41.25" spans="1:5">
      <c r="A997" s="8">
        <v>993</v>
      </c>
      <c r="B997" s="9" t="s">
        <v>2982</v>
      </c>
      <c r="C997" s="9" t="s">
        <v>2983</v>
      </c>
      <c r="D997" s="9" t="s">
        <v>2984</v>
      </c>
      <c r="E997" s="9" t="s">
        <v>11</v>
      </c>
    </row>
    <row r="998" ht="41.25" spans="1:5">
      <c r="A998" s="8">
        <v>994</v>
      </c>
      <c r="B998" s="9" t="s">
        <v>2985</v>
      </c>
      <c r="C998" s="9" t="s">
        <v>2986</v>
      </c>
      <c r="D998" s="9" t="s">
        <v>2987</v>
      </c>
      <c r="E998" s="9" t="s">
        <v>11</v>
      </c>
    </row>
    <row r="999" ht="41.25" spans="1:5">
      <c r="A999" s="8">
        <v>995</v>
      </c>
      <c r="B999" s="9" t="s">
        <v>2988</v>
      </c>
      <c r="C999" s="9" t="s">
        <v>2989</v>
      </c>
      <c r="D999" s="9" t="s">
        <v>2990</v>
      </c>
      <c r="E999" s="9" t="s">
        <v>11</v>
      </c>
    </row>
    <row r="1000" ht="41.25" spans="1:5">
      <c r="A1000" s="8">
        <v>996</v>
      </c>
      <c r="B1000" s="9" t="s">
        <v>2991</v>
      </c>
      <c r="C1000" s="9" t="s">
        <v>2992</v>
      </c>
      <c r="D1000" s="9" t="s">
        <v>2993</v>
      </c>
      <c r="E1000" s="9" t="s">
        <v>11</v>
      </c>
    </row>
    <row r="1001" ht="41.25" spans="1:5">
      <c r="A1001" s="8">
        <v>997</v>
      </c>
      <c r="B1001" s="9" t="s">
        <v>2994</v>
      </c>
      <c r="C1001" s="9" t="s">
        <v>2995</v>
      </c>
      <c r="D1001" s="9" t="s">
        <v>2996</v>
      </c>
      <c r="E1001" s="9" t="s">
        <v>11</v>
      </c>
    </row>
    <row r="1002" ht="41.25" spans="1:5">
      <c r="A1002" s="8">
        <v>998</v>
      </c>
      <c r="B1002" s="9" t="s">
        <v>2997</v>
      </c>
      <c r="C1002" s="9" t="s">
        <v>2998</v>
      </c>
      <c r="D1002" s="9" t="s">
        <v>2999</v>
      </c>
      <c r="E1002" s="9" t="s">
        <v>11</v>
      </c>
    </row>
    <row r="1003" ht="41.25" spans="1:5">
      <c r="A1003" s="8">
        <v>999</v>
      </c>
      <c r="B1003" s="9" t="s">
        <v>3000</v>
      </c>
      <c r="C1003" s="9" t="s">
        <v>3001</v>
      </c>
      <c r="D1003" s="9" t="s">
        <v>3002</v>
      </c>
      <c r="E1003" s="9" t="s">
        <v>11</v>
      </c>
    </row>
    <row r="1004" ht="41.25" spans="1:5">
      <c r="A1004" s="8">
        <v>1000</v>
      </c>
      <c r="B1004" s="9" t="s">
        <v>3003</v>
      </c>
      <c r="C1004" s="9" t="s">
        <v>3004</v>
      </c>
      <c r="D1004" s="9" t="s">
        <v>3005</v>
      </c>
      <c r="E1004" s="9" t="s">
        <v>11</v>
      </c>
    </row>
    <row r="1005" ht="41.25" spans="1:5">
      <c r="A1005" s="8">
        <v>1001</v>
      </c>
      <c r="B1005" s="9" t="s">
        <v>3006</v>
      </c>
      <c r="C1005" s="9" t="s">
        <v>3007</v>
      </c>
      <c r="D1005" s="9" t="s">
        <v>3008</v>
      </c>
      <c r="E1005" s="9" t="s">
        <v>11</v>
      </c>
    </row>
    <row r="1006" ht="41.25" spans="1:5">
      <c r="A1006" s="8">
        <v>1002</v>
      </c>
      <c r="B1006" s="9" t="s">
        <v>3009</v>
      </c>
      <c r="C1006" s="9" t="s">
        <v>3010</v>
      </c>
      <c r="D1006" s="9" t="s">
        <v>3011</v>
      </c>
      <c r="E1006" s="9" t="s">
        <v>11</v>
      </c>
    </row>
    <row r="1007" ht="41.25" spans="1:5">
      <c r="A1007" s="8">
        <v>1003</v>
      </c>
      <c r="B1007" s="9" t="s">
        <v>3012</v>
      </c>
      <c r="C1007" s="9" t="s">
        <v>3013</v>
      </c>
      <c r="D1007" s="9" t="s">
        <v>3014</v>
      </c>
      <c r="E1007" s="9" t="s">
        <v>11</v>
      </c>
    </row>
    <row r="1008" ht="41.25" spans="1:5">
      <c r="A1008" s="8">
        <v>1004</v>
      </c>
      <c r="B1008" s="9" t="s">
        <v>3015</v>
      </c>
      <c r="C1008" s="9" t="s">
        <v>3016</v>
      </c>
      <c r="D1008" s="9" t="s">
        <v>3017</v>
      </c>
      <c r="E1008" s="9" t="s">
        <v>11</v>
      </c>
    </row>
    <row r="1009" ht="41.25" spans="1:5">
      <c r="A1009" s="8">
        <v>1005</v>
      </c>
      <c r="B1009" s="9" t="s">
        <v>3018</v>
      </c>
      <c r="C1009" s="9" t="s">
        <v>3019</v>
      </c>
      <c r="D1009" s="9" t="s">
        <v>3020</v>
      </c>
      <c r="E1009" s="9" t="s">
        <v>11</v>
      </c>
    </row>
    <row r="1010" ht="41.25" spans="1:5">
      <c r="A1010" s="8">
        <v>1006</v>
      </c>
      <c r="B1010" s="9" t="s">
        <v>3021</v>
      </c>
      <c r="C1010" s="9" t="s">
        <v>3022</v>
      </c>
      <c r="D1010" s="9" t="s">
        <v>3023</v>
      </c>
      <c r="E1010" s="9" t="s">
        <v>11</v>
      </c>
    </row>
    <row r="1011" ht="41.25" spans="1:5">
      <c r="A1011" s="8">
        <v>1007</v>
      </c>
      <c r="B1011" s="9" t="s">
        <v>3024</v>
      </c>
      <c r="C1011" s="9" t="s">
        <v>3025</v>
      </c>
      <c r="D1011" s="9" t="s">
        <v>3026</v>
      </c>
      <c r="E1011" s="9" t="s">
        <v>11</v>
      </c>
    </row>
    <row r="1012" ht="41.25" spans="1:5">
      <c r="A1012" s="8">
        <v>1008</v>
      </c>
      <c r="B1012" s="9" t="s">
        <v>3027</v>
      </c>
      <c r="C1012" s="9" t="s">
        <v>3028</v>
      </c>
      <c r="D1012" s="9" t="s">
        <v>3029</v>
      </c>
      <c r="E1012" s="9" t="s">
        <v>11</v>
      </c>
    </row>
    <row r="1013" ht="41.25" spans="1:5">
      <c r="A1013" s="8">
        <v>1009</v>
      </c>
      <c r="B1013" s="9" t="s">
        <v>3030</v>
      </c>
      <c r="C1013" s="9" t="s">
        <v>3031</v>
      </c>
      <c r="D1013" s="9" t="s">
        <v>3032</v>
      </c>
      <c r="E1013" s="9" t="s">
        <v>11</v>
      </c>
    </row>
    <row r="1014" ht="41.25" spans="1:5">
      <c r="A1014" s="8">
        <v>1010</v>
      </c>
      <c r="B1014" s="9" t="s">
        <v>3033</v>
      </c>
      <c r="C1014" s="9" t="s">
        <v>3034</v>
      </c>
      <c r="D1014" s="9" t="s">
        <v>3035</v>
      </c>
      <c r="E1014" s="9" t="s">
        <v>11</v>
      </c>
    </row>
    <row r="1015" ht="41.25" spans="1:5">
      <c r="A1015" s="8">
        <v>1011</v>
      </c>
      <c r="B1015" s="9" t="s">
        <v>3036</v>
      </c>
      <c r="C1015" s="9" t="s">
        <v>3037</v>
      </c>
      <c r="D1015" s="9" t="s">
        <v>3038</v>
      </c>
      <c r="E1015" s="9" t="s">
        <v>11</v>
      </c>
    </row>
    <row r="1016" ht="41.25" spans="1:5">
      <c r="A1016" s="8">
        <v>1012</v>
      </c>
      <c r="B1016" s="9" t="s">
        <v>3039</v>
      </c>
      <c r="C1016" s="9" t="s">
        <v>3040</v>
      </c>
      <c r="D1016" s="9" t="s">
        <v>3041</v>
      </c>
      <c r="E1016" s="9" t="s">
        <v>11</v>
      </c>
    </row>
    <row r="1017" ht="41.25" spans="1:5">
      <c r="A1017" s="8">
        <v>1013</v>
      </c>
      <c r="B1017" s="9" t="s">
        <v>3042</v>
      </c>
      <c r="C1017" s="9" t="s">
        <v>3043</v>
      </c>
      <c r="D1017" s="9" t="s">
        <v>3044</v>
      </c>
      <c r="E1017" s="9" t="s">
        <v>11</v>
      </c>
    </row>
    <row r="1018" ht="41.25" spans="1:5">
      <c r="A1018" s="8">
        <v>1014</v>
      </c>
      <c r="B1018" s="9" t="s">
        <v>3045</v>
      </c>
      <c r="C1018" s="9" t="s">
        <v>3046</v>
      </c>
      <c r="D1018" s="9" t="s">
        <v>3047</v>
      </c>
      <c r="E1018" s="9" t="s">
        <v>11</v>
      </c>
    </row>
    <row r="1019" ht="41.25" spans="1:5">
      <c r="A1019" s="8">
        <v>1015</v>
      </c>
      <c r="B1019" s="9" t="s">
        <v>3048</v>
      </c>
      <c r="C1019" s="9" t="s">
        <v>3049</v>
      </c>
      <c r="D1019" s="9" t="s">
        <v>3050</v>
      </c>
      <c r="E1019" s="9" t="s">
        <v>11</v>
      </c>
    </row>
    <row r="1020" ht="41.25" spans="1:5">
      <c r="A1020" s="8">
        <v>1016</v>
      </c>
      <c r="B1020" s="9" t="s">
        <v>3051</v>
      </c>
      <c r="C1020" s="9" t="s">
        <v>3052</v>
      </c>
      <c r="D1020" s="9" t="s">
        <v>3053</v>
      </c>
      <c r="E1020" s="9" t="s">
        <v>11</v>
      </c>
    </row>
    <row r="1021" ht="41.25" spans="1:5">
      <c r="A1021" s="8">
        <v>1017</v>
      </c>
      <c r="B1021" s="9" t="s">
        <v>3054</v>
      </c>
      <c r="C1021" s="9" t="s">
        <v>3055</v>
      </c>
      <c r="D1021" s="9" t="s">
        <v>3056</v>
      </c>
      <c r="E1021" s="9" t="s">
        <v>11</v>
      </c>
    </row>
    <row r="1022" ht="41.25" spans="1:5">
      <c r="A1022" s="8">
        <v>1018</v>
      </c>
      <c r="B1022" s="9" t="s">
        <v>3057</v>
      </c>
      <c r="C1022" s="9" t="s">
        <v>3058</v>
      </c>
      <c r="D1022" s="9" t="s">
        <v>3059</v>
      </c>
      <c r="E1022" s="9" t="s">
        <v>11</v>
      </c>
    </row>
    <row r="1023" ht="41.25" spans="1:5">
      <c r="A1023" s="8">
        <v>1019</v>
      </c>
      <c r="B1023" s="9" t="s">
        <v>3060</v>
      </c>
      <c r="C1023" s="9" t="s">
        <v>3061</v>
      </c>
      <c r="D1023" s="9" t="s">
        <v>3062</v>
      </c>
      <c r="E1023" s="9" t="s">
        <v>11</v>
      </c>
    </row>
    <row r="1024" ht="41.25" spans="1:5">
      <c r="A1024" s="8">
        <v>1020</v>
      </c>
      <c r="B1024" s="9" t="s">
        <v>3063</v>
      </c>
      <c r="C1024" s="9" t="s">
        <v>3064</v>
      </c>
      <c r="D1024" s="9" t="s">
        <v>3065</v>
      </c>
      <c r="E1024" s="9" t="s">
        <v>11</v>
      </c>
    </row>
    <row r="1025" ht="41.25" spans="1:5">
      <c r="A1025" s="8">
        <v>1021</v>
      </c>
      <c r="B1025" s="9" t="s">
        <v>3066</v>
      </c>
      <c r="C1025" s="9" t="s">
        <v>3067</v>
      </c>
      <c r="D1025" s="9" t="s">
        <v>3068</v>
      </c>
      <c r="E1025" s="9" t="s">
        <v>11</v>
      </c>
    </row>
    <row r="1026" ht="41.25" spans="1:5">
      <c r="A1026" s="8">
        <v>1022</v>
      </c>
      <c r="B1026" s="9" t="s">
        <v>3069</v>
      </c>
      <c r="C1026" s="9" t="s">
        <v>3070</v>
      </c>
      <c r="D1026" s="9" t="s">
        <v>3071</v>
      </c>
      <c r="E1026" s="9" t="s">
        <v>11</v>
      </c>
    </row>
    <row r="1027" ht="41.25" spans="1:5">
      <c r="A1027" s="8">
        <v>1023</v>
      </c>
      <c r="B1027" s="9" t="s">
        <v>3072</v>
      </c>
      <c r="C1027" s="9" t="s">
        <v>3073</v>
      </c>
      <c r="D1027" s="9" t="s">
        <v>3074</v>
      </c>
      <c r="E1027" s="9" t="s">
        <v>11</v>
      </c>
    </row>
    <row r="1028" ht="41.25" spans="1:5">
      <c r="A1028" s="8">
        <v>1024</v>
      </c>
      <c r="B1028" s="9" t="s">
        <v>3075</v>
      </c>
      <c r="C1028" s="9" t="s">
        <v>3076</v>
      </c>
      <c r="D1028" s="9" t="s">
        <v>3077</v>
      </c>
      <c r="E1028" s="9" t="s">
        <v>11</v>
      </c>
    </row>
    <row r="1029" ht="41.25" spans="1:5">
      <c r="A1029" s="8">
        <v>1025</v>
      </c>
      <c r="B1029" s="9" t="s">
        <v>3078</v>
      </c>
      <c r="C1029" s="9" t="s">
        <v>3079</v>
      </c>
      <c r="D1029" s="9" t="s">
        <v>3080</v>
      </c>
      <c r="E1029" s="9" t="s">
        <v>11</v>
      </c>
    </row>
    <row r="1030" ht="41.25" spans="1:5">
      <c r="A1030" s="8">
        <v>1026</v>
      </c>
      <c r="B1030" s="9" t="s">
        <v>3081</v>
      </c>
      <c r="C1030" s="9" t="s">
        <v>3082</v>
      </c>
      <c r="D1030" s="9" t="s">
        <v>3083</v>
      </c>
      <c r="E1030" s="9" t="s">
        <v>11</v>
      </c>
    </row>
    <row r="1031" ht="41.25" spans="1:5">
      <c r="A1031" s="8">
        <v>1027</v>
      </c>
      <c r="B1031" s="9" t="s">
        <v>3084</v>
      </c>
      <c r="C1031" s="9" t="s">
        <v>3085</v>
      </c>
      <c r="D1031" s="9" t="s">
        <v>3086</v>
      </c>
      <c r="E1031" s="9" t="s">
        <v>11</v>
      </c>
    </row>
    <row r="1032" ht="41.25" spans="1:5">
      <c r="A1032" s="8">
        <v>1028</v>
      </c>
      <c r="B1032" s="9" t="s">
        <v>3087</v>
      </c>
      <c r="C1032" s="9" t="s">
        <v>3088</v>
      </c>
      <c r="D1032" s="9" t="s">
        <v>3089</v>
      </c>
      <c r="E1032" s="9" t="s">
        <v>11</v>
      </c>
    </row>
    <row r="1033" ht="41.25" spans="1:5">
      <c r="A1033" s="8">
        <v>1029</v>
      </c>
      <c r="B1033" s="9" t="s">
        <v>3090</v>
      </c>
      <c r="C1033" s="9" t="s">
        <v>3091</v>
      </c>
      <c r="D1033" s="9" t="s">
        <v>3092</v>
      </c>
      <c r="E1033" s="9" t="s">
        <v>11</v>
      </c>
    </row>
    <row r="1034" ht="41.25" spans="1:5">
      <c r="A1034" s="8">
        <v>1030</v>
      </c>
      <c r="B1034" s="9" t="s">
        <v>3093</v>
      </c>
      <c r="C1034" s="9" t="s">
        <v>3094</v>
      </c>
      <c r="D1034" s="9" t="s">
        <v>3095</v>
      </c>
      <c r="E1034" s="9" t="s">
        <v>11</v>
      </c>
    </row>
    <row r="1035" ht="41.25" spans="1:5">
      <c r="A1035" s="8">
        <v>1031</v>
      </c>
      <c r="B1035" s="9" t="s">
        <v>3096</v>
      </c>
      <c r="C1035" s="9" t="s">
        <v>3097</v>
      </c>
      <c r="D1035" s="9" t="s">
        <v>3098</v>
      </c>
      <c r="E1035" s="9" t="s">
        <v>11</v>
      </c>
    </row>
    <row r="1036" ht="41.25" spans="1:5">
      <c r="A1036" s="8">
        <v>1032</v>
      </c>
      <c r="B1036" s="9" t="s">
        <v>3099</v>
      </c>
      <c r="C1036" s="9" t="s">
        <v>3100</v>
      </c>
      <c r="D1036" s="9" t="s">
        <v>3101</v>
      </c>
      <c r="E1036" s="9" t="s">
        <v>11</v>
      </c>
    </row>
    <row r="1037" ht="41.25" spans="1:5">
      <c r="A1037" s="8">
        <v>1033</v>
      </c>
      <c r="B1037" s="9" t="s">
        <v>3102</v>
      </c>
      <c r="C1037" s="9" t="s">
        <v>3103</v>
      </c>
      <c r="D1037" s="9" t="s">
        <v>3104</v>
      </c>
      <c r="E1037" s="9" t="s">
        <v>11</v>
      </c>
    </row>
    <row r="1038" ht="41.25" spans="1:5">
      <c r="A1038" s="8">
        <v>1034</v>
      </c>
      <c r="B1038" s="9" t="s">
        <v>3105</v>
      </c>
      <c r="C1038" s="9" t="s">
        <v>3106</v>
      </c>
      <c r="D1038" s="9" t="s">
        <v>3107</v>
      </c>
      <c r="E1038" s="9" t="s">
        <v>11</v>
      </c>
    </row>
    <row r="1039" ht="41.25" spans="1:5">
      <c r="A1039" s="8">
        <v>1035</v>
      </c>
      <c r="B1039" s="9" t="s">
        <v>3108</v>
      </c>
      <c r="C1039" s="9" t="s">
        <v>3109</v>
      </c>
      <c r="D1039" s="9" t="s">
        <v>3110</v>
      </c>
      <c r="E1039" s="9" t="s">
        <v>11</v>
      </c>
    </row>
    <row r="1040" ht="41.25" spans="1:5">
      <c r="A1040" s="8">
        <v>1036</v>
      </c>
      <c r="B1040" s="9" t="s">
        <v>3111</v>
      </c>
      <c r="C1040" s="9" t="s">
        <v>3112</v>
      </c>
      <c r="D1040" s="9" t="s">
        <v>3113</v>
      </c>
      <c r="E1040" s="9" t="s">
        <v>11</v>
      </c>
    </row>
    <row r="1041" ht="41.25" spans="1:5">
      <c r="A1041" s="8">
        <v>1037</v>
      </c>
      <c r="B1041" s="9" t="s">
        <v>3114</v>
      </c>
      <c r="C1041" s="9" t="s">
        <v>3115</v>
      </c>
      <c r="D1041" s="9" t="s">
        <v>3116</v>
      </c>
      <c r="E1041" s="9" t="s">
        <v>11</v>
      </c>
    </row>
    <row r="1042" ht="54.75" spans="1:5">
      <c r="A1042" s="8">
        <v>1038</v>
      </c>
      <c r="B1042" s="9" t="s">
        <v>3117</v>
      </c>
      <c r="C1042" s="9" t="s">
        <v>3118</v>
      </c>
      <c r="D1042" s="9" t="s">
        <v>3119</v>
      </c>
      <c r="E1042" s="9" t="s">
        <v>11</v>
      </c>
    </row>
    <row r="1043" ht="41.25" spans="1:5">
      <c r="A1043" s="8">
        <v>1039</v>
      </c>
      <c r="B1043" s="9" t="s">
        <v>3120</v>
      </c>
      <c r="C1043" s="9" t="s">
        <v>3121</v>
      </c>
      <c r="D1043" s="9" t="s">
        <v>3122</v>
      </c>
      <c r="E1043" s="9" t="s">
        <v>11</v>
      </c>
    </row>
    <row r="1044" ht="41.25" spans="1:5">
      <c r="A1044" s="8">
        <v>1040</v>
      </c>
      <c r="B1044" s="9" t="s">
        <v>3123</v>
      </c>
      <c r="C1044" s="9" t="s">
        <v>3124</v>
      </c>
      <c r="D1044" s="9" t="s">
        <v>3125</v>
      </c>
      <c r="E1044" s="9" t="s">
        <v>11</v>
      </c>
    </row>
    <row r="1045" ht="41.25" spans="1:5">
      <c r="A1045" s="8">
        <v>1041</v>
      </c>
      <c r="B1045" s="9" t="s">
        <v>3126</v>
      </c>
      <c r="C1045" s="9" t="s">
        <v>3127</v>
      </c>
      <c r="D1045" s="9" t="s">
        <v>3128</v>
      </c>
      <c r="E1045" s="9" t="s">
        <v>11</v>
      </c>
    </row>
    <row r="1046" ht="41.25" spans="1:5">
      <c r="A1046" s="8">
        <v>1042</v>
      </c>
      <c r="B1046" s="9" t="s">
        <v>3129</v>
      </c>
      <c r="C1046" s="9" t="s">
        <v>3130</v>
      </c>
      <c r="D1046" s="9" t="s">
        <v>3131</v>
      </c>
      <c r="E1046" s="9" t="s">
        <v>11</v>
      </c>
    </row>
    <row r="1047" ht="41.25" spans="1:5">
      <c r="A1047" s="8">
        <v>1043</v>
      </c>
      <c r="B1047" s="9" t="s">
        <v>3132</v>
      </c>
      <c r="C1047" s="9" t="s">
        <v>3133</v>
      </c>
      <c r="D1047" s="9" t="s">
        <v>3134</v>
      </c>
      <c r="E1047" s="9" t="s">
        <v>11</v>
      </c>
    </row>
    <row r="1048" ht="41.25" spans="1:5">
      <c r="A1048" s="8">
        <v>1044</v>
      </c>
      <c r="B1048" s="9" t="s">
        <v>3135</v>
      </c>
      <c r="C1048" s="9" t="s">
        <v>3136</v>
      </c>
      <c r="D1048" s="9" t="s">
        <v>3137</v>
      </c>
      <c r="E1048" s="9" t="s">
        <v>11</v>
      </c>
    </row>
    <row r="1049" ht="41.25" spans="1:5">
      <c r="A1049" s="8">
        <v>1045</v>
      </c>
      <c r="B1049" s="9" t="s">
        <v>3138</v>
      </c>
      <c r="C1049" s="9" t="s">
        <v>3139</v>
      </c>
      <c r="D1049" s="9" t="s">
        <v>3140</v>
      </c>
      <c r="E1049" s="9" t="s">
        <v>11</v>
      </c>
    </row>
    <row r="1050" ht="41.25" spans="1:5">
      <c r="A1050" s="8">
        <v>1046</v>
      </c>
      <c r="B1050" s="9" t="s">
        <v>3141</v>
      </c>
      <c r="C1050" s="9" t="s">
        <v>3142</v>
      </c>
      <c r="D1050" s="9" t="s">
        <v>3143</v>
      </c>
      <c r="E1050" s="9" t="s">
        <v>11</v>
      </c>
    </row>
    <row r="1051" ht="41.25" spans="1:5">
      <c r="A1051" s="8">
        <v>1047</v>
      </c>
      <c r="B1051" s="9" t="s">
        <v>3144</v>
      </c>
      <c r="C1051" s="9" t="s">
        <v>3145</v>
      </c>
      <c r="D1051" s="9" t="s">
        <v>3146</v>
      </c>
      <c r="E1051" s="9" t="s">
        <v>11</v>
      </c>
    </row>
    <row r="1052" ht="41.25" spans="1:5">
      <c r="A1052" s="8">
        <v>1048</v>
      </c>
      <c r="B1052" s="9" t="s">
        <v>3147</v>
      </c>
      <c r="C1052" s="9" t="s">
        <v>3148</v>
      </c>
      <c r="D1052" s="9" t="s">
        <v>3149</v>
      </c>
      <c r="E1052" s="9" t="s">
        <v>11</v>
      </c>
    </row>
    <row r="1053" ht="41.25" spans="1:5">
      <c r="A1053" s="8">
        <v>1049</v>
      </c>
      <c r="B1053" s="9" t="s">
        <v>3150</v>
      </c>
      <c r="C1053" s="9" t="s">
        <v>3151</v>
      </c>
      <c r="D1053" s="9" t="s">
        <v>3152</v>
      </c>
      <c r="E1053" s="9" t="s">
        <v>11</v>
      </c>
    </row>
    <row r="1054" ht="41.25" spans="1:5">
      <c r="A1054" s="8">
        <v>1050</v>
      </c>
      <c r="B1054" s="9" t="s">
        <v>3153</v>
      </c>
      <c r="C1054" s="9" t="s">
        <v>3154</v>
      </c>
      <c r="D1054" s="9" t="s">
        <v>3155</v>
      </c>
      <c r="E1054" s="9" t="s">
        <v>11</v>
      </c>
    </row>
    <row r="1055" ht="41.25" spans="1:5">
      <c r="A1055" s="8">
        <v>1051</v>
      </c>
      <c r="B1055" s="9" t="s">
        <v>3156</v>
      </c>
      <c r="C1055" s="9" t="s">
        <v>3157</v>
      </c>
      <c r="D1055" s="9" t="s">
        <v>3158</v>
      </c>
      <c r="E1055" s="9" t="s">
        <v>11</v>
      </c>
    </row>
    <row r="1056" ht="41.25" spans="1:5">
      <c r="A1056" s="8">
        <v>1052</v>
      </c>
      <c r="B1056" s="9" t="s">
        <v>3159</v>
      </c>
      <c r="C1056" s="9" t="s">
        <v>3160</v>
      </c>
      <c r="D1056" s="9" t="s">
        <v>3161</v>
      </c>
      <c r="E1056" s="9" t="s">
        <v>11</v>
      </c>
    </row>
    <row r="1057" ht="41.25" spans="1:5">
      <c r="A1057" s="8">
        <v>1053</v>
      </c>
      <c r="B1057" s="9" t="s">
        <v>3162</v>
      </c>
      <c r="C1057" s="9" t="s">
        <v>3163</v>
      </c>
      <c r="D1057" s="9" t="s">
        <v>3164</v>
      </c>
      <c r="E1057" s="9" t="s">
        <v>11</v>
      </c>
    </row>
    <row r="1058" ht="41.25" spans="1:5">
      <c r="A1058" s="8">
        <v>1054</v>
      </c>
      <c r="B1058" s="9" t="s">
        <v>3165</v>
      </c>
      <c r="C1058" s="9" t="s">
        <v>3166</v>
      </c>
      <c r="D1058" s="9" t="s">
        <v>3167</v>
      </c>
      <c r="E1058" s="9" t="s">
        <v>11</v>
      </c>
    </row>
    <row r="1059" ht="41.25" spans="1:5">
      <c r="A1059" s="8">
        <v>1055</v>
      </c>
      <c r="B1059" s="9" t="s">
        <v>3168</v>
      </c>
      <c r="C1059" s="9" t="s">
        <v>3169</v>
      </c>
      <c r="D1059" s="9" t="s">
        <v>3170</v>
      </c>
      <c r="E1059" s="9" t="s">
        <v>11</v>
      </c>
    </row>
    <row r="1060" ht="41.25" spans="1:5">
      <c r="A1060" s="8">
        <v>1056</v>
      </c>
      <c r="B1060" s="9" t="s">
        <v>3171</v>
      </c>
      <c r="C1060" s="9" t="s">
        <v>3172</v>
      </c>
      <c r="D1060" s="9" t="s">
        <v>3173</v>
      </c>
      <c r="E1060" s="9" t="s">
        <v>11</v>
      </c>
    </row>
    <row r="1061" ht="41.25" spans="1:5">
      <c r="A1061" s="8">
        <v>1057</v>
      </c>
      <c r="B1061" s="9" t="s">
        <v>3174</v>
      </c>
      <c r="C1061" s="9" t="s">
        <v>3175</v>
      </c>
      <c r="D1061" s="9" t="s">
        <v>3176</v>
      </c>
      <c r="E1061" s="9" t="s">
        <v>11</v>
      </c>
    </row>
    <row r="1062" ht="41.25" spans="1:5">
      <c r="A1062" s="8">
        <v>1058</v>
      </c>
      <c r="B1062" s="9" t="s">
        <v>3177</v>
      </c>
      <c r="C1062" s="9" t="s">
        <v>3178</v>
      </c>
      <c r="D1062" s="9" t="s">
        <v>3179</v>
      </c>
      <c r="E1062" s="9" t="s">
        <v>11</v>
      </c>
    </row>
    <row r="1063" ht="41.25" spans="1:5">
      <c r="A1063" s="8">
        <v>1059</v>
      </c>
      <c r="B1063" s="9" t="s">
        <v>3180</v>
      </c>
      <c r="C1063" s="9" t="s">
        <v>3181</v>
      </c>
      <c r="D1063" s="9" t="s">
        <v>3182</v>
      </c>
      <c r="E1063" s="9" t="s">
        <v>11</v>
      </c>
    </row>
    <row r="1064" ht="41.25" spans="1:5">
      <c r="A1064" s="8">
        <v>1060</v>
      </c>
      <c r="B1064" s="9" t="s">
        <v>3183</v>
      </c>
      <c r="C1064" s="9" t="s">
        <v>3184</v>
      </c>
      <c r="D1064" s="9" t="s">
        <v>3185</v>
      </c>
      <c r="E1064" s="9" t="s">
        <v>11</v>
      </c>
    </row>
    <row r="1065" ht="41.25" spans="1:5">
      <c r="A1065" s="8">
        <v>1061</v>
      </c>
      <c r="B1065" s="9" t="s">
        <v>3186</v>
      </c>
      <c r="C1065" s="9" t="s">
        <v>3187</v>
      </c>
      <c r="D1065" s="9" t="s">
        <v>3188</v>
      </c>
      <c r="E1065" s="9" t="s">
        <v>11</v>
      </c>
    </row>
    <row r="1066" ht="41.25" spans="1:5">
      <c r="A1066" s="8">
        <v>1062</v>
      </c>
      <c r="B1066" s="9" t="s">
        <v>3189</v>
      </c>
      <c r="C1066" s="9" t="s">
        <v>3190</v>
      </c>
      <c r="D1066" s="9" t="s">
        <v>3191</v>
      </c>
      <c r="E1066" s="9" t="s">
        <v>11</v>
      </c>
    </row>
    <row r="1067" ht="41.25" spans="1:5">
      <c r="A1067" s="8">
        <v>1063</v>
      </c>
      <c r="B1067" s="9" t="s">
        <v>3192</v>
      </c>
      <c r="C1067" s="9" t="s">
        <v>3193</v>
      </c>
      <c r="D1067" s="9" t="s">
        <v>3194</v>
      </c>
      <c r="E1067" s="9" t="s">
        <v>11</v>
      </c>
    </row>
    <row r="1068" ht="41.25" spans="1:5">
      <c r="A1068" s="8">
        <v>1064</v>
      </c>
      <c r="B1068" s="9" t="s">
        <v>3195</v>
      </c>
      <c r="C1068" s="9" t="s">
        <v>3196</v>
      </c>
      <c r="D1068" s="9" t="s">
        <v>3197</v>
      </c>
      <c r="E1068" s="9" t="s">
        <v>11</v>
      </c>
    </row>
    <row r="1069" ht="41.25" spans="1:5">
      <c r="A1069" s="8">
        <v>1065</v>
      </c>
      <c r="B1069" s="9" t="s">
        <v>3198</v>
      </c>
      <c r="C1069" s="9" t="s">
        <v>3199</v>
      </c>
      <c r="D1069" s="9" t="s">
        <v>3200</v>
      </c>
      <c r="E1069" s="9" t="s">
        <v>11</v>
      </c>
    </row>
    <row r="1070" ht="41.25" spans="1:5">
      <c r="A1070" s="8">
        <v>1066</v>
      </c>
      <c r="B1070" s="9" t="s">
        <v>3201</v>
      </c>
      <c r="C1070" s="9" t="s">
        <v>3202</v>
      </c>
      <c r="D1070" s="9" t="s">
        <v>3203</v>
      </c>
      <c r="E1070" s="9" t="s">
        <v>11</v>
      </c>
    </row>
    <row r="1071" ht="41.25" spans="1:5">
      <c r="A1071" s="8">
        <v>1067</v>
      </c>
      <c r="B1071" s="9" t="s">
        <v>3204</v>
      </c>
      <c r="C1071" s="9" t="s">
        <v>3205</v>
      </c>
      <c r="D1071" s="9" t="s">
        <v>3206</v>
      </c>
      <c r="E1071" s="9" t="s">
        <v>11</v>
      </c>
    </row>
    <row r="1072" ht="41.25" spans="1:5">
      <c r="A1072" s="8">
        <v>1068</v>
      </c>
      <c r="B1072" s="9" t="s">
        <v>3207</v>
      </c>
      <c r="C1072" s="9" t="s">
        <v>3208</v>
      </c>
      <c r="D1072" s="9" t="s">
        <v>3209</v>
      </c>
      <c r="E1072" s="9" t="s">
        <v>11</v>
      </c>
    </row>
    <row r="1073" ht="41.25" spans="1:5">
      <c r="A1073" s="8">
        <v>1069</v>
      </c>
      <c r="B1073" s="9" t="s">
        <v>3210</v>
      </c>
      <c r="C1073" s="9" t="s">
        <v>3211</v>
      </c>
      <c r="D1073" s="9" t="s">
        <v>3212</v>
      </c>
      <c r="E1073" s="9" t="s">
        <v>11</v>
      </c>
    </row>
    <row r="1074" ht="41.25" spans="1:5">
      <c r="A1074" s="8">
        <v>1070</v>
      </c>
      <c r="B1074" s="9" t="s">
        <v>3213</v>
      </c>
      <c r="C1074" s="9" t="s">
        <v>3214</v>
      </c>
      <c r="D1074" s="9" t="s">
        <v>3215</v>
      </c>
      <c r="E1074" s="9" t="s">
        <v>11</v>
      </c>
    </row>
    <row r="1075" ht="41.25" spans="1:5">
      <c r="A1075" s="8">
        <v>1071</v>
      </c>
      <c r="B1075" s="9" t="s">
        <v>3216</v>
      </c>
      <c r="C1075" s="9" t="s">
        <v>3217</v>
      </c>
      <c r="D1075" s="9" t="s">
        <v>3218</v>
      </c>
      <c r="E1075" s="9" t="s">
        <v>11</v>
      </c>
    </row>
    <row r="1076" ht="41.25" spans="1:5">
      <c r="A1076" s="8">
        <v>1072</v>
      </c>
      <c r="B1076" s="9" t="s">
        <v>3219</v>
      </c>
      <c r="C1076" s="9" t="s">
        <v>3220</v>
      </c>
      <c r="D1076" s="9" t="s">
        <v>3221</v>
      </c>
      <c r="E1076" s="9" t="s">
        <v>11</v>
      </c>
    </row>
    <row r="1077" ht="41.25" spans="1:5">
      <c r="A1077" s="8">
        <v>1073</v>
      </c>
      <c r="B1077" s="9" t="s">
        <v>3222</v>
      </c>
      <c r="C1077" s="9" t="s">
        <v>3223</v>
      </c>
      <c r="D1077" s="9" t="s">
        <v>3224</v>
      </c>
      <c r="E1077" s="9" t="s">
        <v>11</v>
      </c>
    </row>
    <row r="1078" ht="41.25" spans="1:5">
      <c r="A1078" s="8">
        <v>1074</v>
      </c>
      <c r="B1078" s="9" t="s">
        <v>3225</v>
      </c>
      <c r="C1078" s="9" t="s">
        <v>3226</v>
      </c>
      <c r="D1078" s="9" t="s">
        <v>3227</v>
      </c>
      <c r="E1078" s="9" t="s">
        <v>11</v>
      </c>
    </row>
    <row r="1079" ht="41.25" spans="1:5">
      <c r="A1079" s="8">
        <v>1075</v>
      </c>
      <c r="B1079" s="9" t="s">
        <v>3228</v>
      </c>
      <c r="C1079" s="9" t="s">
        <v>3229</v>
      </c>
      <c r="D1079" s="9" t="s">
        <v>3230</v>
      </c>
      <c r="E1079" s="9" t="s">
        <v>11</v>
      </c>
    </row>
    <row r="1080" ht="41.25" spans="1:5">
      <c r="A1080" s="8">
        <v>1076</v>
      </c>
      <c r="B1080" s="9" t="s">
        <v>3231</v>
      </c>
      <c r="C1080" s="9" t="s">
        <v>3232</v>
      </c>
      <c r="D1080" s="9" t="s">
        <v>3233</v>
      </c>
      <c r="E1080" s="9" t="s">
        <v>11</v>
      </c>
    </row>
    <row r="1081" ht="41.25" spans="1:5">
      <c r="A1081" s="8">
        <v>1077</v>
      </c>
      <c r="B1081" s="9" t="s">
        <v>3234</v>
      </c>
      <c r="C1081" s="9" t="s">
        <v>3235</v>
      </c>
      <c r="D1081" s="9" t="s">
        <v>3236</v>
      </c>
      <c r="E1081" s="9" t="s">
        <v>11</v>
      </c>
    </row>
    <row r="1082" ht="41.25" spans="1:5">
      <c r="A1082" s="8">
        <v>1078</v>
      </c>
      <c r="B1082" s="9" t="s">
        <v>3237</v>
      </c>
      <c r="C1082" s="9" t="s">
        <v>3238</v>
      </c>
      <c r="D1082" s="9" t="s">
        <v>3239</v>
      </c>
      <c r="E1082" s="9" t="s">
        <v>11</v>
      </c>
    </row>
    <row r="1083" ht="41.25" spans="1:5">
      <c r="A1083" s="8">
        <v>1079</v>
      </c>
      <c r="B1083" s="9" t="s">
        <v>3240</v>
      </c>
      <c r="C1083" s="9" t="s">
        <v>3241</v>
      </c>
      <c r="D1083" s="9" t="s">
        <v>3242</v>
      </c>
      <c r="E1083" s="9" t="s">
        <v>11</v>
      </c>
    </row>
    <row r="1084" ht="41.25" spans="1:5">
      <c r="A1084" s="8">
        <v>1080</v>
      </c>
      <c r="B1084" s="9" t="s">
        <v>3243</v>
      </c>
      <c r="C1084" s="9" t="s">
        <v>3244</v>
      </c>
      <c r="D1084" s="9" t="s">
        <v>3245</v>
      </c>
      <c r="E1084" s="9" t="s">
        <v>11</v>
      </c>
    </row>
    <row r="1085" ht="41.25" spans="1:5">
      <c r="A1085" s="8">
        <v>1081</v>
      </c>
      <c r="B1085" s="9" t="s">
        <v>3246</v>
      </c>
      <c r="C1085" s="9" t="s">
        <v>3247</v>
      </c>
      <c r="D1085" s="9" t="s">
        <v>3248</v>
      </c>
      <c r="E1085" s="9" t="s">
        <v>11</v>
      </c>
    </row>
    <row r="1086" ht="41.25" spans="1:5">
      <c r="A1086" s="8">
        <v>1082</v>
      </c>
      <c r="B1086" s="9" t="s">
        <v>3249</v>
      </c>
      <c r="C1086" s="9" t="s">
        <v>3250</v>
      </c>
      <c r="D1086" s="9" t="s">
        <v>3251</v>
      </c>
      <c r="E1086" s="9" t="s">
        <v>11</v>
      </c>
    </row>
    <row r="1087" ht="41.25" spans="1:5">
      <c r="A1087" s="8">
        <v>1083</v>
      </c>
      <c r="B1087" s="9" t="s">
        <v>3252</v>
      </c>
      <c r="C1087" s="9" t="s">
        <v>3253</v>
      </c>
      <c r="D1087" s="9" t="s">
        <v>3254</v>
      </c>
      <c r="E1087" s="9" t="s">
        <v>11</v>
      </c>
    </row>
    <row r="1088" ht="41.25" spans="1:5">
      <c r="A1088" s="8">
        <v>1084</v>
      </c>
      <c r="B1088" s="9" t="s">
        <v>3255</v>
      </c>
      <c r="C1088" s="9" t="s">
        <v>3256</v>
      </c>
      <c r="D1088" s="9" t="s">
        <v>3257</v>
      </c>
      <c r="E1088" s="9" t="s">
        <v>11</v>
      </c>
    </row>
    <row r="1089" ht="41.25" spans="1:5">
      <c r="A1089" s="8">
        <v>1085</v>
      </c>
      <c r="B1089" s="9" t="s">
        <v>3258</v>
      </c>
      <c r="C1089" s="9" t="s">
        <v>3259</v>
      </c>
      <c r="D1089" s="9" t="s">
        <v>3260</v>
      </c>
      <c r="E1089" s="9" t="s">
        <v>11</v>
      </c>
    </row>
    <row r="1090" ht="41.25" spans="1:5">
      <c r="A1090" s="8">
        <v>1086</v>
      </c>
      <c r="B1090" s="9" t="s">
        <v>3261</v>
      </c>
      <c r="C1090" s="9" t="s">
        <v>3262</v>
      </c>
      <c r="D1090" s="9" t="s">
        <v>3263</v>
      </c>
      <c r="E1090" s="9" t="s">
        <v>11</v>
      </c>
    </row>
    <row r="1091" ht="41.25" spans="1:5">
      <c r="A1091" s="8">
        <v>1087</v>
      </c>
      <c r="B1091" s="9" t="s">
        <v>3264</v>
      </c>
      <c r="C1091" s="9" t="s">
        <v>3265</v>
      </c>
      <c r="D1091" s="9" t="s">
        <v>3266</v>
      </c>
      <c r="E1091" s="9" t="s">
        <v>11</v>
      </c>
    </row>
    <row r="1092" ht="41.25" spans="1:5">
      <c r="A1092" s="8">
        <v>1088</v>
      </c>
      <c r="B1092" s="9" t="s">
        <v>3267</v>
      </c>
      <c r="C1092" s="9" t="s">
        <v>3268</v>
      </c>
      <c r="D1092" s="9" t="s">
        <v>3269</v>
      </c>
      <c r="E1092" s="9" t="s">
        <v>11</v>
      </c>
    </row>
    <row r="1093" ht="41.25" spans="1:5">
      <c r="A1093" s="8">
        <v>1089</v>
      </c>
      <c r="B1093" s="9" t="s">
        <v>3270</v>
      </c>
      <c r="C1093" s="9" t="s">
        <v>3271</v>
      </c>
      <c r="D1093" s="9" t="s">
        <v>3272</v>
      </c>
      <c r="E1093" s="9" t="s">
        <v>11</v>
      </c>
    </row>
    <row r="1094" ht="41.25" spans="1:5">
      <c r="A1094" s="8">
        <v>1090</v>
      </c>
      <c r="B1094" s="9" t="s">
        <v>3273</v>
      </c>
      <c r="C1094" s="9" t="s">
        <v>3274</v>
      </c>
      <c r="D1094" s="9" t="s">
        <v>3275</v>
      </c>
      <c r="E1094" s="9" t="s">
        <v>11</v>
      </c>
    </row>
    <row r="1095" ht="41.25" spans="1:5">
      <c r="A1095" s="8">
        <v>1091</v>
      </c>
      <c r="B1095" s="9" t="s">
        <v>3276</v>
      </c>
      <c r="C1095" s="9" t="s">
        <v>3277</v>
      </c>
      <c r="D1095" s="9" t="s">
        <v>3278</v>
      </c>
      <c r="E1095" s="9" t="s">
        <v>11</v>
      </c>
    </row>
    <row r="1096" ht="41.25" spans="1:5">
      <c r="A1096" s="8">
        <v>1092</v>
      </c>
      <c r="B1096" s="9" t="s">
        <v>3279</v>
      </c>
      <c r="C1096" s="9" t="s">
        <v>3280</v>
      </c>
      <c r="D1096" s="9" t="s">
        <v>3281</v>
      </c>
      <c r="E1096" s="9" t="s">
        <v>11</v>
      </c>
    </row>
    <row r="1097" ht="41.25" spans="1:5">
      <c r="A1097" s="8">
        <v>1093</v>
      </c>
      <c r="B1097" s="9" t="s">
        <v>3282</v>
      </c>
      <c r="C1097" s="9" t="s">
        <v>3283</v>
      </c>
      <c r="D1097" s="9" t="s">
        <v>3284</v>
      </c>
      <c r="E1097" s="9" t="s">
        <v>11</v>
      </c>
    </row>
    <row r="1098" ht="41.25" spans="1:5">
      <c r="A1098" s="8">
        <v>1094</v>
      </c>
      <c r="B1098" s="9" t="s">
        <v>3285</v>
      </c>
      <c r="C1098" s="9" t="s">
        <v>3286</v>
      </c>
      <c r="D1098" s="9" t="s">
        <v>3287</v>
      </c>
      <c r="E1098" s="9" t="s">
        <v>11</v>
      </c>
    </row>
    <row r="1099" ht="41.25" spans="1:5">
      <c r="A1099" s="8">
        <v>1095</v>
      </c>
      <c r="B1099" s="9" t="s">
        <v>3288</v>
      </c>
      <c r="C1099" s="9" t="s">
        <v>3289</v>
      </c>
      <c r="D1099" s="9" t="s">
        <v>3290</v>
      </c>
      <c r="E1099" s="9" t="s">
        <v>11</v>
      </c>
    </row>
    <row r="1100" ht="41.25" spans="1:5">
      <c r="A1100" s="8">
        <v>1096</v>
      </c>
      <c r="B1100" s="9" t="s">
        <v>3291</v>
      </c>
      <c r="C1100" s="9" t="s">
        <v>3292</v>
      </c>
      <c r="D1100" s="9" t="s">
        <v>3293</v>
      </c>
      <c r="E1100" s="9" t="s">
        <v>11</v>
      </c>
    </row>
    <row r="1101" ht="41.25" spans="1:5">
      <c r="A1101" s="8">
        <v>1097</v>
      </c>
      <c r="B1101" s="9" t="s">
        <v>3294</v>
      </c>
      <c r="C1101" s="9" t="s">
        <v>3295</v>
      </c>
      <c r="D1101" s="9" t="s">
        <v>3296</v>
      </c>
      <c r="E1101" s="9" t="s">
        <v>11</v>
      </c>
    </row>
    <row r="1102" ht="41.25" spans="1:5">
      <c r="A1102" s="8">
        <v>1098</v>
      </c>
      <c r="B1102" s="9" t="s">
        <v>3297</v>
      </c>
      <c r="C1102" s="9" t="s">
        <v>3298</v>
      </c>
      <c r="D1102" s="9" t="s">
        <v>3299</v>
      </c>
      <c r="E1102" s="9" t="s">
        <v>11</v>
      </c>
    </row>
    <row r="1103" ht="41.25" spans="1:5">
      <c r="A1103" s="8">
        <v>1099</v>
      </c>
      <c r="B1103" s="9" t="s">
        <v>3300</v>
      </c>
      <c r="C1103" s="9" t="s">
        <v>3301</v>
      </c>
      <c r="D1103" s="9" t="s">
        <v>3302</v>
      </c>
      <c r="E1103" s="9" t="s">
        <v>11</v>
      </c>
    </row>
    <row r="1104" ht="41.25" spans="1:5">
      <c r="A1104" s="8">
        <v>1100</v>
      </c>
      <c r="B1104" s="9" t="s">
        <v>3303</v>
      </c>
      <c r="C1104" s="9" t="s">
        <v>3304</v>
      </c>
      <c r="D1104" s="9" t="s">
        <v>3305</v>
      </c>
      <c r="E1104" s="9" t="s">
        <v>11</v>
      </c>
    </row>
    <row r="1105" ht="41.25" spans="1:5">
      <c r="A1105" s="8">
        <v>1101</v>
      </c>
      <c r="B1105" s="9" t="s">
        <v>3306</v>
      </c>
      <c r="C1105" s="9" t="s">
        <v>3307</v>
      </c>
      <c r="D1105" s="9" t="s">
        <v>3308</v>
      </c>
      <c r="E1105" s="9" t="s">
        <v>11</v>
      </c>
    </row>
    <row r="1106" ht="41.25" spans="1:5">
      <c r="A1106" s="8">
        <v>1102</v>
      </c>
      <c r="B1106" s="9" t="s">
        <v>3309</v>
      </c>
      <c r="C1106" s="9" t="s">
        <v>3310</v>
      </c>
      <c r="D1106" s="9" t="s">
        <v>3311</v>
      </c>
      <c r="E1106" s="9" t="s">
        <v>11</v>
      </c>
    </row>
    <row r="1107" ht="41.25" spans="1:5">
      <c r="A1107" s="8">
        <v>1103</v>
      </c>
      <c r="B1107" s="9" t="s">
        <v>3312</v>
      </c>
      <c r="C1107" s="9" t="s">
        <v>3313</v>
      </c>
      <c r="D1107" s="9" t="s">
        <v>3314</v>
      </c>
      <c r="E1107" s="9" t="s">
        <v>11</v>
      </c>
    </row>
    <row r="1108" ht="41.25" spans="1:5">
      <c r="A1108" s="8">
        <v>1104</v>
      </c>
      <c r="B1108" s="9" t="s">
        <v>3315</v>
      </c>
      <c r="C1108" s="9" t="s">
        <v>3316</v>
      </c>
      <c r="D1108" s="9" t="s">
        <v>3317</v>
      </c>
      <c r="E1108" s="9" t="s">
        <v>11</v>
      </c>
    </row>
    <row r="1109" ht="41.25" spans="1:5">
      <c r="A1109" s="8">
        <v>1105</v>
      </c>
      <c r="B1109" s="9" t="s">
        <v>3318</v>
      </c>
      <c r="C1109" s="9" t="s">
        <v>3319</v>
      </c>
      <c r="D1109" s="9" t="s">
        <v>3320</v>
      </c>
      <c r="E1109" s="9" t="s">
        <v>11</v>
      </c>
    </row>
    <row r="1110" ht="41.25" spans="1:5">
      <c r="A1110" s="8">
        <v>1106</v>
      </c>
      <c r="B1110" s="9" t="s">
        <v>3321</v>
      </c>
      <c r="C1110" s="9" t="s">
        <v>3322</v>
      </c>
      <c r="D1110" s="9" t="s">
        <v>3323</v>
      </c>
      <c r="E1110" s="9" t="s">
        <v>11</v>
      </c>
    </row>
    <row r="1111" ht="41.25" spans="1:5">
      <c r="A1111" s="8">
        <v>1107</v>
      </c>
      <c r="B1111" s="9" t="s">
        <v>3324</v>
      </c>
      <c r="C1111" s="9" t="s">
        <v>3325</v>
      </c>
      <c r="D1111" s="9" t="s">
        <v>3326</v>
      </c>
      <c r="E1111" s="9" t="s">
        <v>11</v>
      </c>
    </row>
    <row r="1112" ht="41.25" spans="1:5">
      <c r="A1112" s="8">
        <v>1108</v>
      </c>
      <c r="B1112" s="9" t="s">
        <v>3327</v>
      </c>
      <c r="C1112" s="9" t="s">
        <v>3328</v>
      </c>
      <c r="D1112" s="9" t="s">
        <v>3329</v>
      </c>
      <c r="E1112" s="9" t="s">
        <v>11</v>
      </c>
    </row>
    <row r="1113" ht="41.25" spans="1:5">
      <c r="A1113" s="8">
        <v>1109</v>
      </c>
      <c r="B1113" s="9" t="s">
        <v>3330</v>
      </c>
      <c r="C1113" s="9" t="s">
        <v>3331</v>
      </c>
      <c r="D1113" s="9" t="s">
        <v>3332</v>
      </c>
      <c r="E1113" s="9" t="s">
        <v>11</v>
      </c>
    </row>
    <row r="1114" ht="41.25" spans="1:5">
      <c r="A1114" s="8">
        <v>1110</v>
      </c>
      <c r="B1114" s="9" t="s">
        <v>3333</v>
      </c>
      <c r="C1114" s="9" t="s">
        <v>3334</v>
      </c>
      <c r="D1114" s="9" t="s">
        <v>3335</v>
      </c>
      <c r="E1114" s="9" t="s">
        <v>11</v>
      </c>
    </row>
    <row r="1115" ht="41.25" spans="1:5">
      <c r="A1115" s="8">
        <v>1111</v>
      </c>
      <c r="B1115" s="9" t="s">
        <v>3336</v>
      </c>
      <c r="C1115" s="9" t="s">
        <v>3337</v>
      </c>
      <c r="D1115" s="9" t="s">
        <v>3338</v>
      </c>
      <c r="E1115" s="9" t="s">
        <v>11</v>
      </c>
    </row>
    <row r="1116" ht="41.25" spans="1:5">
      <c r="A1116" s="8">
        <v>1112</v>
      </c>
      <c r="B1116" s="9" t="s">
        <v>3339</v>
      </c>
      <c r="C1116" s="9" t="s">
        <v>3340</v>
      </c>
      <c r="D1116" s="9" t="s">
        <v>3341</v>
      </c>
      <c r="E1116" s="9" t="s">
        <v>11</v>
      </c>
    </row>
    <row r="1117" ht="41.25" spans="1:5">
      <c r="A1117" s="8">
        <v>1113</v>
      </c>
      <c r="B1117" s="9" t="s">
        <v>3342</v>
      </c>
      <c r="C1117" s="9" t="s">
        <v>3343</v>
      </c>
      <c r="D1117" s="9" t="s">
        <v>3344</v>
      </c>
      <c r="E1117" s="9" t="s">
        <v>11</v>
      </c>
    </row>
    <row r="1118" ht="41.25" spans="1:5">
      <c r="A1118" s="8">
        <v>1114</v>
      </c>
      <c r="B1118" s="9" t="s">
        <v>3345</v>
      </c>
      <c r="C1118" s="9" t="s">
        <v>3346</v>
      </c>
      <c r="D1118" s="9" t="s">
        <v>3347</v>
      </c>
      <c r="E1118" s="9" t="s">
        <v>11</v>
      </c>
    </row>
    <row r="1119" ht="41.25" spans="1:5">
      <c r="A1119" s="8">
        <v>1115</v>
      </c>
      <c r="B1119" s="9" t="s">
        <v>3348</v>
      </c>
      <c r="C1119" s="9" t="s">
        <v>3349</v>
      </c>
      <c r="D1119" s="9" t="s">
        <v>3350</v>
      </c>
      <c r="E1119" s="9" t="s">
        <v>11</v>
      </c>
    </row>
    <row r="1120" ht="41.25" spans="1:5">
      <c r="A1120" s="8">
        <v>1116</v>
      </c>
      <c r="B1120" s="9" t="s">
        <v>3351</v>
      </c>
      <c r="C1120" s="9" t="s">
        <v>3352</v>
      </c>
      <c r="D1120" s="9" t="s">
        <v>3353</v>
      </c>
      <c r="E1120" s="9" t="s">
        <v>11</v>
      </c>
    </row>
    <row r="1121" ht="41.25" spans="1:5">
      <c r="A1121" s="8">
        <v>1117</v>
      </c>
      <c r="B1121" s="9" t="s">
        <v>3354</v>
      </c>
      <c r="C1121" s="9" t="s">
        <v>3355</v>
      </c>
      <c r="D1121" s="9" t="s">
        <v>3356</v>
      </c>
      <c r="E1121" s="9" t="s">
        <v>11</v>
      </c>
    </row>
    <row r="1122" ht="41.25" spans="1:5">
      <c r="A1122" s="8">
        <v>1118</v>
      </c>
      <c r="B1122" s="9" t="s">
        <v>3357</v>
      </c>
      <c r="C1122" s="9" t="s">
        <v>3358</v>
      </c>
      <c r="D1122" s="9" t="s">
        <v>3359</v>
      </c>
      <c r="E1122" s="9" t="s">
        <v>11</v>
      </c>
    </row>
    <row r="1123" ht="41.25" spans="1:5">
      <c r="A1123" s="8">
        <v>1119</v>
      </c>
      <c r="B1123" s="9" t="s">
        <v>3360</v>
      </c>
      <c r="C1123" s="9" t="s">
        <v>3361</v>
      </c>
      <c r="D1123" s="9" t="s">
        <v>3362</v>
      </c>
      <c r="E1123" s="9" t="s">
        <v>11</v>
      </c>
    </row>
    <row r="1124" ht="41.25" spans="1:5">
      <c r="A1124" s="8">
        <v>1120</v>
      </c>
      <c r="B1124" s="9" t="s">
        <v>3363</v>
      </c>
      <c r="C1124" s="9" t="s">
        <v>3364</v>
      </c>
      <c r="D1124" s="9" t="s">
        <v>3365</v>
      </c>
      <c r="E1124" s="9" t="s">
        <v>11</v>
      </c>
    </row>
    <row r="1125" ht="41.25" spans="1:5">
      <c r="A1125" s="8">
        <v>1121</v>
      </c>
      <c r="B1125" s="9" t="s">
        <v>3366</v>
      </c>
      <c r="C1125" s="9" t="s">
        <v>3367</v>
      </c>
      <c r="D1125" s="9" t="s">
        <v>3368</v>
      </c>
      <c r="E1125" s="9" t="s">
        <v>11</v>
      </c>
    </row>
    <row r="1126" ht="41.25" spans="1:5">
      <c r="A1126" s="8">
        <v>1122</v>
      </c>
      <c r="B1126" s="9" t="s">
        <v>3369</v>
      </c>
      <c r="C1126" s="9" t="s">
        <v>3370</v>
      </c>
      <c r="D1126" s="9" t="s">
        <v>3371</v>
      </c>
      <c r="E1126" s="9" t="s">
        <v>11</v>
      </c>
    </row>
    <row r="1127" ht="41.25" spans="1:5">
      <c r="A1127" s="8">
        <v>1123</v>
      </c>
      <c r="B1127" s="9" t="s">
        <v>3372</v>
      </c>
      <c r="C1127" s="9" t="s">
        <v>3373</v>
      </c>
      <c r="D1127" s="9" t="s">
        <v>3374</v>
      </c>
      <c r="E1127" s="9" t="s">
        <v>11</v>
      </c>
    </row>
    <row r="1128" ht="41.25" spans="1:5">
      <c r="A1128" s="8">
        <v>1124</v>
      </c>
      <c r="B1128" s="9" t="s">
        <v>3375</v>
      </c>
      <c r="C1128" s="9" t="s">
        <v>3376</v>
      </c>
      <c r="D1128" s="9" t="s">
        <v>3377</v>
      </c>
      <c r="E1128" s="9" t="s">
        <v>11</v>
      </c>
    </row>
    <row r="1129" ht="41.25" spans="1:5">
      <c r="A1129" s="8">
        <v>1125</v>
      </c>
      <c r="B1129" s="9" t="s">
        <v>3378</v>
      </c>
      <c r="C1129" s="9" t="s">
        <v>3379</v>
      </c>
      <c r="D1129" s="9" t="s">
        <v>3380</v>
      </c>
      <c r="E1129" s="9" t="s">
        <v>11</v>
      </c>
    </row>
    <row r="1130" ht="41.25" spans="1:5">
      <c r="A1130" s="8">
        <v>1126</v>
      </c>
      <c r="B1130" s="9" t="s">
        <v>3381</v>
      </c>
      <c r="C1130" s="9" t="s">
        <v>3382</v>
      </c>
      <c r="D1130" s="9" t="s">
        <v>3383</v>
      </c>
      <c r="E1130" s="9" t="s">
        <v>11</v>
      </c>
    </row>
    <row r="1131" ht="41.25" spans="1:5">
      <c r="A1131" s="8">
        <v>1127</v>
      </c>
      <c r="B1131" s="9" t="s">
        <v>3384</v>
      </c>
      <c r="C1131" s="9" t="s">
        <v>3385</v>
      </c>
      <c r="D1131" s="9" t="s">
        <v>3386</v>
      </c>
      <c r="E1131" s="9" t="s">
        <v>11</v>
      </c>
    </row>
    <row r="1132" ht="41.25" spans="1:5">
      <c r="A1132" s="8">
        <v>1128</v>
      </c>
      <c r="B1132" s="9" t="s">
        <v>3387</v>
      </c>
      <c r="C1132" s="9" t="s">
        <v>3388</v>
      </c>
      <c r="D1132" s="9" t="s">
        <v>3389</v>
      </c>
      <c r="E1132" s="9" t="s">
        <v>11</v>
      </c>
    </row>
    <row r="1133" ht="41.25" spans="1:5">
      <c r="A1133" s="8">
        <v>1129</v>
      </c>
      <c r="B1133" s="9" t="s">
        <v>3390</v>
      </c>
      <c r="C1133" s="9" t="s">
        <v>3391</v>
      </c>
      <c r="D1133" s="9" t="s">
        <v>3392</v>
      </c>
      <c r="E1133" s="9" t="s">
        <v>11</v>
      </c>
    </row>
    <row r="1134" ht="41.25" spans="1:5">
      <c r="A1134" s="8">
        <v>1130</v>
      </c>
      <c r="B1134" s="9" t="s">
        <v>3393</v>
      </c>
      <c r="C1134" s="9" t="s">
        <v>3394</v>
      </c>
      <c r="D1134" s="9" t="s">
        <v>3395</v>
      </c>
      <c r="E1134" s="9" t="s">
        <v>11</v>
      </c>
    </row>
    <row r="1135" ht="41.25" spans="1:5">
      <c r="A1135" s="8">
        <v>1131</v>
      </c>
      <c r="B1135" s="9" t="s">
        <v>3396</v>
      </c>
      <c r="C1135" s="9" t="s">
        <v>3397</v>
      </c>
      <c r="D1135" s="9" t="s">
        <v>3398</v>
      </c>
      <c r="E1135" s="9" t="s">
        <v>11</v>
      </c>
    </row>
    <row r="1136" ht="41.25" spans="1:5">
      <c r="A1136" s="8">
        <v>1132</v>
      </c>
      <c r="B1136" s="9" t="s">
        <v>3399</v>
      </c>
      <c r="C1136" s="9" t="s">
        <v>3400</v>
      </c>
      <c r="D1136" s="9" t="s">
        <v>3401</v>
      </c>
      <c r="E1136" s="9" t="s">
        <v>11</v>
      </c>
    </row>
    <row r="1137" ht="41.25" spans="1:5">
      <c r="A1137" s="8">
        <v>1133</v>
      </c>
      <c r="B1137" s="9" t="s">
        <v>3402</v>
      </c>
      <c r="C1137" s="9" t="s">
        <v>3403</v>
      </c>
      <c r="D1137" s="9" t="s">
        <v>3404</v>
      </c>
      <c r="E1137" s="9" t="s">
        <v>11</v>
      </c>
    </row>
    <row r="1138" ht="41.25" spans="1:5">
      <c r="A1138" s="8">
        <v>1134</v>
      </c>
      <c r="B1138" s="9" t="s">
        <v>3405</v>
      </c>
      <c r="C1138" s="9" t="s">
        <v>3406</v>
      </c>
      <c r="D1138" s="9" t="s">
        <v>3407</v>
      </c>
      <c r="E1138" s="9" t="s">
        <v>11</v>
      </c>
    </row>
    <row r="1139" ht="41.25" spans="1:5">
      <c r="A1139" s="8">
        <v>1135</v>
      </c>
      <c r="B1139" s="9" t="s">
        <v>3408</v>
      </c>
      <c r="C1139" s="9" t="s">
        <v>3409</v>
      </c>
      <c r="D1139" s="9" t="s">
        <v>3410</v>
      </c>
      <c r="E1139" s="9" t="s">
        <v>11</v>
      </c>
    </row>
    <row r="1140" ht="41.25" spans="1:5">
      <c r="A1140" s="8">
        <v>1136</v>
      </c>
      <c r="B1140" s="9" t="s">
        <v>3411</v>
      </c>
      <c r="C1140" s="9" t="s">
        <v>3412</v>
      </c>
      <c r="D1140" s="9" t="s">
        <v>3413</v>
      </c>
      <c r="E1140" s="9" t="s">
        <v>11</v>
      </c>
    </row>
    <row r="1141" ht="41.25" spans="1:5">
      <c r="A1141" s="8">
        <v>1137</v>
      </c>
      <c r="B1141" s="9" t="s">
        <v>3414</v>
      </c>
      <c r="C1141" s="9" t="s">
        <v>3415</v>
      </c>
      <c r="D1141" s="9" t="s">
        <v>3416</v>
      </c>
      <c r="E1141" s="9" t="s">
        <v>11</v>
      </c>
    </row>
    <row r="1142" ht="41.25" spans="1:5">
      <c r="A1142" s="8">
        <v>1138</v>
      </c>
      <c r="B1142" s="9" t="s">
        <v>3417</v>
      </c>
      <c r="C1142" s="9" t="s">
        <v>3418</v>
      </c>
      <c r="D1142" s="9" t="s">
        <v>3419</v>
      </c>
      <c r="E1142" s="9" t="s">
        <v>11</v>
      </c>
    </row>
    <row r="1143" ht="41.25" spans="1:5">
      <c r="A1143" s="8">
        <v>1139</v>
      </c>
      <c r="B1143" s="9" t="s">
        <v>3420</v>
      </c>
      <c r="C1143" s="9" t="s">
        <v>3421</v>
      </c>
      <c r="D1143" s="9" t="s">
        <v>3422</v>
      </c>
      <c r="E1143" s="9" t="s">
        <v>11</v>
      </c>
    </row>
    <row r="1144" ht="41.25" spans="1:5">
      <c r="A1144" s="8">
        <v>1140</v>
      </c>
      <c r="B1144" s="9" t="s">
        <v>3423</v>
      </c>
      <c r="C1144" s="9" t="s">
        <v>3424</v>
      </c>
      <c r="D1144" s="9" t="s">
        <v>3425</v>
      </c>
      <c r="E1144" s="9" t="s">
        <v>11</v>
      </c>
    </row>
    <row r="1145" ht="41.25" spans="1:5">
      <c r="A1145" s="8">
        <v>1141</v>
      </c>
      <c r="B1145" s="9" t="s">
        <v>3426</v>
      </c>
      <c r="C1145" s="9" t="s">
        <v>3427</v>
      </c>
      <c r="D1145" s="9" t="s">
        <v>3428</v>
      </c>
      <c r="E1145" s="9" t="s">
        <v>11</v>
      </c>
    </row>
    <row r="1146" ht="41.25" spans="1:5">
      <c r="A1146" s="8">
        <v>1142</v>
      </c>
      <c r="B1146" s="9" t="s">
        <v>3429</v>
      </c>
      <c r="C1146" s="9" t="s">
        <v>3430</v>
      </c>
      <c r="D1146" s="9" t="s">
        <v>3431</v>
      </c>
      <c r="E1146" s="9" t="s">
        <v>11</v>
      </c>
    </row>
    <row r="1147" ht="41.25" spans="1:5">
      <c r="A1147" s="8">
        <v>1143</v>
      </c>
      <c r="B1147" s="9" t="s">
        <v>3432</v>
      </c>
      <c r="C1147" s="9" t="s">
        <v>3433</v>
      </c>
      <c r="D1147" s="9" t="s">
        <v>3434</v>
      </c>
      <c r="E1147" s="9" t="s">
        <v>11</v>
      </c>
    </row>
    <row r="1148" ht="41.25" spans="1:5">
      <c r="A1148" s="8">
        <v>1144</v>
      </c>
      <c r="B1148" s="9" t="s">
        <v>3435</v>
      </c>
      <c r="C1148" s="9" t="s">
        <v>3436</v>
      </c>
      <c r="D1148" s="9" t="s">
        <v>3437</v>
      </c>
      <c r="E1148" s="9" t="s">
        <v>11</v>
      </c>
    </row>
    <row r="1149" ht="41.25" spans="1:5">
      <c r="A1149" s="8">
        <v>1145</v>
      </c>
      <c r="B1149" s="9" t="s">
        <v>3438</v>
      </c>
      <c r="C1149" s="9" t="s">
        <v>3439</v>
      </c>
      <c r="D1149" s="9" t="s">
        <v>3440</v>
      </c>
      <c r="E1149" s="9" t="s">
        <v>11</v>
      </c>
    </row>
    <row r="1150" ht="41.25" spans="1:5">
      <c r="A1150" s="8">
        <v>1146</v>
      </c>
      <c r="B1150" s="9" t="s">
        <v>3441</v>
      </c>
      <c r="C1150" s="9" t="s">
        <v>3442</v>
      </c>
      <c r="D1150" s="9" t="s">
        <v>3443</v>
      </c>
      <c r="E1150" s="9" t="s">
        <v>11</v>
      </c>
    </row>
    <row r="1151" ht="41.25" spans="1:5">
      <c r="A1151" s="8">
        <v>1147</v>
      </c>
      <c r="B1151" s="9" t="s">
        <v>3444</v>
      </c>
      <c r="C1151" s="9" t="s">
        <v>3445</v>
      </c>
      <c r="D1151" s="9" t="s">
        <v>3446</v>
      </c>
      <c r="E1151" s="9" t="s">
        <v>11</v>
      </c>
    </row>
    <row r="1152" ht="41.25" spans="1:5">
      <c r="A1152" s="8">
        <v>1148</v>
      </c>
      <c r="B1152" s="9" t="s">
        <v>3447</v>
      </c>
      <c r="C1152" s="9" t="s">
        <v>3448</v>
      </c>
      <c r="D1152" s="9" t="s">
        <v>3449</v>
      </c>
      <c r="E1152" s="9" t="s">
        <v>11</v>
      </c>
    </row>
    <row r="1153" ht="41.25" spans="1:5">
      <c r="A1153" s="8">
        <v>1149</v>
      </c>
      <c r="B1153" s="9" t="s">
        <v>3450</v>
      </c>
      <c r="C1153" s="9" t="s">
        <v>3451</v>
      </c>
      <c r="D1153" s="9" t="s">
        <v>3452</v>
      </c>
      <c r="E1153" s="9" t="s">
        <v>11</v>
      </c>
    </row>
    <row r="1154" ht="41.25" spans="1:5">
      <c r="A1154" s="8">
        <v>1150</v>
      </c>
      <c r="B1154" s="9" t="s">
        <v>3453</v>
      </c>
      <c r="C1154" s="9" t="s">
        <v>3454</v>
      </c>
      <c r="D1154" s="9" t="s">
        <v>3455</v>
      </c>
      <c r="E1154" s="9" t="s">
        <v>11</v>
      </c>
    </row>
    <row r="1155" ht="41.25" spans="1:5">
      <c r="A1155" s="8">
        <v>1151</v>
      </c>
      <c r="B1155" s="9" t="s">
        <v>3456</v>
      </c>
      <c r="C1155" s="9" t="s">
        <v>3457</v>
      </c>
      <c r="D1155" s="9" t="s">
        <v>3458</v>
      </c>
      <c r="E1155" s="9" t="s">
        <v>11</v>
      </c>
    </row>
    <row r="1156" ht="41.25" spans="1:5">
      <c r="A1156" s="8">
        <v>1152</v>
      </c>
      <c r="B1156" s="9" t="s">
        <v>3459</v>
      </c>
      <c r="C1156" s="9" t="s">
        <v>3460</v>
      </c>
      <c r="D1156" s="9" t="s">
        <v>3461</v>
      </c>
      <c r="E1156" s="9" t="s">
        <v>11</v>
      </c>
    </row>
    <row r="1157" ht="41.25" spans="1:5">
      <c r="A1157" s="8">
        <v>1153</v>
      </c>
      <c r="B1157" s="9" t="s">
        <v>3462</v>
      </c>
      <c r="C1157" s="9" t="s">
        <v>3463</v>
      </c>
      <c r="D1157" s="9" t="s">
        <v>3464</v>
      </c>
      <c r="E1157" s="9" t="s">
        <v>11</v>
      </c>
    </row>
    <row r="1158" ht="41.25" spans="1:5">
      <c r="A1158" s="8">
        <v>1154</v>
      </c>
      <c r="B1158" s="9" t="s">
        <v>3465</v>
      </c>
      <c r="C1158" s="9" t="s">
        <v>3466</v>
      </c>
      <c r="D1158" s="9" t="s">
        <v>3467</v>
      </c>
      <c r="E1158" s="9" t="s">
        <v>11</v>
      </c>
    </row>
    <row r="1159" ht="41.25" spans="1:5">
      <c r="A1159" s="8">
        <v>1155</v>
      </c>
      <c r="B1159" s="9" t="s">
        <v>3468</v>
      </c>
      <c r="C1159" s="9" t="s">
        <v>3469</v>
      </c>
      <c r="D1159" s="9" t="s">
        <v>3470</v>
      </c>
      <c r="E1159" s="9" t="s">
        <v>11</v>
      </c>
    </row>
    <row r="1160" ht="41.25" spans="1:5">
      <c r="A1160" s="8">
        <v>1156</v>
      </c>
      <c r="B1160" s="9" t="s">
        <v>3471</v>
      </c>
      <c r="C1160" s="9" t="s">
        <v>3472</v>
      </c>
      <c r="D1160" s="9" t="s">
        <v>3473</v>
      </c>
      <c r="E1160" s="9" t="s">
        <v>11</v>
      </c>
    </row>
    <row r="1161" ht="41.25" spans="1:5">
      <c r="A1161" s="8">
        <v>1157</v>
      </c>
      <c r="B1161" s="9" t="s">
        <v>3474</v>
      </c>
      <c r="C1161" s="9" t="s">
        <v>3475</v>
      </c>
      <c r="D1161" s="9" t="s">
        <v>3476</v>
      </c>
      <c r="E1161" s="9" t="s">
        <v>11</v>
      </c>
    </row>
    <row r="1162" ht="41.25" spans="1:5">
      <c r="A1162" s="8">
        <v>1158</v>
      </c>
      <c r="B1162" s="9" t="s">
        <v>3477</v>
      </c>
      <c r="C1162" s="9" t="s">
        <v>3478</v>
      </c>
      <c r="D1162" s="9" t="s">
        <v>3479</v>
      </c>
      <c r="E1162" s="9" t="s">
        <v>11</v>
      </c>
    </row>
    <row r="1163" ht="41.25" spans="1:5">
      <c r="A1163" s="8">
        <v>1159</v>
      </c>
      <c r="B1163" s="9" t="s">
        <v>3480</v>
      </c>
      <c r="C1163" s="9" t="s">
        <v>3481</v>
      </c>
      <c r="D1163" s="9" t="s">
        <v>3482</v>
      </c>
      <c r="E1163" s="9" t="s">
        <v>11</v>
      </c>
    </row>
    <row r="1164" ht="41.25" spans="1:5">
      <c r="A1164" s="8">
        <v>1160</v>
      </c>
      <c r="B1164" s="9" t="s">
        <v>3483</v>
      </c>
      <c r="C1164" s="9" t="s">
        <v>3484</v>
      </c>
      <c r="D1164" s="9" t="s">
        <v>3485</v>
      </c>
      <c r="E1164" s="9" t="s">
        <v>11</v>
      </c>
    </row>
    <row r="1165" ht="41.25" spans="1:5">
      <c r="A1165" s="8">
        <v>1161</v>
      </c>
      <c r="B1165" s="9" t="s">
        <v>3486</v>
      </c>
      <c r="C1165" s="9" t="s">
        <v>3487</v>
      </c>
      <c r="D1165" s="9" t="s">
        <v>3488</v>
      </c>
      <c r="E1165" s="9" t="s">
        <v>11</v>
      </c>
    </row>
    <row r="1166" ht="41.25" spans="1:5">
      <c r="A1166" s="8">
        <v>1162</v>
      </c>
      <c r="B1166" s="9" t="s">
        <v>3489</v>
      </c>
      <c r="C1166" s="9" t="s">
        <v>3490</v>
      </c>
      <c r="D1166" s="9" t="s">
        <v>3491</v>
      </c>
      <c r="E1166" s="9" t="s">
        <v>11</v>
      </c>
    </row>
    <row r="1167" ht="41.25" spans="1:5">
      <c r="A1167" s="8">
        <v>1163</v>
      </c>
      <c r="B1167" s="9" t="s">
        <v>3492</v>
      </c>
      <c r="C1167" s="9" t="s">
        <v>3493</v>
      </c>
      <c r="D1167" s="9" t="s">
        <v>3494</v>
      </c>
      <c r="E1167" s="9" t="s">
        <v>11</v>
      </c>
    </row>
    <row r="1168" ht="41.25" spans="1:5">
      <c r="A1168" s="8">
        <v>1164</v>
      </c>
      <c r="B1168" s="9" t="s">
        <v>3495</v>
      </c>
      <c r="C1168" s="9" t="s">
        <v>3496</v>
      </c>
      <c r="D1168" s="9" t="s">
        <v>3497</v>
      </c>
      <c r="E1168" s="9" t="s">
        <v>11</v>
      </c>
    </row>
    <row r="1169" ht="41.25" spans="1:5">
      <c r="A1169" s="8">
        <v>1165</v>
      </c>
      <c r="B1169" s="9" t="s">
        <v>3498</v>
      </c>
      <c r="C1169" s="9" t="s">
        <v>3499</v>
      </c>
      <c r="D1169" s="9" t="s">
        <v>3500</v>
      </c>
      <c r="E1169" s="9" t="s">
        <v>11</v>
      </c>
    </row>
    <row r="1170" ht="41.25" spans="1:5">
      <c r="A1170" s="8">
        <v>1166</v>
      </c>
      <c r="B1170" s="9" t="s">
        <v>3501</v>
      </c>
      <c r="C1170" s="9" t="s">
        <v>3502</v>
      </c>
      <c r="D1170" s="9" t="s">
        <v>3503</v>
      </c>
      <c r="E1170" s="9" t="s">
        <v>11</v>
      </c>
    </row>
    <row r="1171" ht="41.25" spans="1:5">
      <c r="A1171" s="8">
        <v>1167</v>
      </c>
      <c r="B1171" s="9" t="s">
        <v>3504</v>
      </c>
      <c r="C1171" s="9" t="s">
        <v>3505</v>
      </c>
      <c r="D1171" s="9" t="s">
        <v>3506</v>
      </c>
      <c r="E1171" s="9" t="s">
        <v>11</v>
      </c>
    </row>
    <row r="1172" ht="41.25" spans="1:5">
      <c r="A1172" s="8">
        <v>1168</v>
      </c>
      <c r="B1172" s="9" t="s">
        <v>3507</v>
      </c>
      <c r="C1172" s="9" t="s">
        <v>3508</v>
      </c>
      <c r="D1172" s="9" t="s">
        <v>3509</v>
      </c>
      <c r="E1172" s="9" t="s">
        <v>11</v>
      </c>
    </row>
    <row r="1173" ht="41.25" spans="1:5">
      <c r="A1173" s="8">
        <v>1169</v>
      </c>
      <c r="B1173" s="9" t="s">
        <v>3510</v>
      </c>
      <c r="C1173" s="9" t="s">
        <v>3511</v>
      </c>
      <c r="D1173" s="9" t="s">
        <v>3512</v>
      </c>
      <c r="E1173" s="9" t="s">
        <v>11</v>
      </c>
    </row>
    <row r="1174" ht="41.25" spans="1:5">
      <c r="A1174" s="8">
        <v>1170</v>
      </c>
      <c r="B1174" s="9" t="s">
        <v>3513</v>
      </c>
      <c r="C1174" s="9" t="s">
        <v>3514</v>
      </c>
      <c r="D1174" s="9" t="s">
        <v>3515</v>
      </c>
      <c r="E1174" s="9" t="s">
        <v>11</v>
      </c>
    </row>
    <row r="1175" ht="41.25" spans="1:5">
      <c r="A1175" s="8">
        <v>1171</v>
      </c>
      <c r="B1175" s="9" t="s">
        <v>3516</v>
      </c>
      <c r="C1175" s="9" t="s">
        <v>3517</v>
      </c>
      <c r="D1175" s="9" t="s">
        <v>3518</v>
      </c>
      <c r="E1175" s="9" t="s">
        <v>11</v>
      </c>
    </row>
    <row r="1176" ht="41.25" spans="1:5">
      <c r="A1176" s="8">
        <v>1172</v>
      </c>
      <c r="B1176" s="9" t="s">
        <v>3519</v>
      </c>
      <c r="C1176" s="9" t="s">
        <v>3520</v>
      </c>
      <c r="D1176" s="9" t="s">
        <v>3521</v>
      </c>
      <c r="E1176" s="9" t="s">
        <v>11</v>
      </c>
    </row>
    <row r="1177" ht="41.25" spans="1:5">
      <c r="A1177" s="8">
        <v>1173</v>
      </c>
      <c r="B1177" s="9" t="s">
        <v>3522</v>
      </c>
      <c r="C1177" s="9" t="s">
        <v>3523</v>
      </c>
      <c r="D1177" s="9" t="s">
        <v>3524</v>
      </c>
      <c r="E1177" s="9" t="s">
        <v>11</v>
      </c>
    </row>
    <row r="1178" ht="41.25" spans="1:5">
      <c r="A1178" s="8">
        <v>1174</v>
      </c>
      <c r="B1178" s="9" t="s">
        <v>3525</v>
      </c>
      <c r="C1178" s="9" t="s">
        <v>3526</v>
      </c>
      <c r="D1178" s="9" t="s">
        <v>3527</v>
      </c>
      <c r="E1178" s="9" t="s">
        <v>11</v>
      </c>
    </row>
    <row r="1179" ht="41.25" spans="1:5">
      <c r="A1179" s="8">
        <v>1175</v>
      </c>
      <c r="B1179" s="9" t="s">
        <v>3528</v>
      </c>
      <c r="C1179" s="9" t="s">
        <v>3529</v>
      </c>
      <c r="D1179" s="9" t="s">
        <v>3530</v>
      </c>
      <c r="E1179" s="9" t="s">
        <v>11</v>
      </c>
    </row>
    <row r="1180" ht="41.25" spans="1:5">
      <c r="A1180" s="8">
        <v>1176</v>
      </c>
      <c r="B1180" s="9" t="s">
        <v>3531</v>
      </c>
      <c r="C1180" s="9" t="s">
        <v>3532</v>
      </c>
      <c r="D1180" s="9" t="s">
        <v>3533</v>
      </c>
      <c r="E1180" s="9" t="s">
        <v>11</v>
      </c>
    </row>
    <row r="1181" ht="41.25" spans="1:5">
      <c r="A1181" s="8">
        <v>1177</v>
      </c>
      <c r="B1181" s="9" t="s">
        <v>3534</v>
      </c>
      <c r="C1181" s="9" t="s">
        <v>3535</v>
      </c>
      <c r="D1181" s="9" t="s">
        <v>3536</v>
      </c>
      <c r="E1181" s="9" t="s">
        <v>11</v>
      </c>
    </row>
    <row r="1182" ht="41.25" spans="1:5">
      <c r="A1182" s="8">
        <v>1178</v>
      </c>
      <c r="B1182" s="9" t="s">
        <v>3537</v>
      </c>
      <c r="C1182" s="9" t="s">
        <v>3538</v>
      </c>
      <c r="D1182" s="9" t="s">
        <v>3539</v>
      </c>
      <c r="E1182" s="9" t="s">
        <v>11</v>
      </c>
    </row>
    <row r="1183" ht="41.25" spans="1:5">
      <c r="A1183" s="8">
        <v>1179</v>
      </c>
      <c r="B1183" s="9" t="s">
        <v>3540</v>
      </c>
      <c r="C1183" s="9" t="s">
        <v>3541</v>
      </c>
      <c r="D1183" s="9" t="s">
        <v>3542</v>
      </c>
      <c r="E1183" s="9" t="s">
        <v>11</v>
      </c>
    </row>
    <row r="1184" ht="41.25" spans="1:5">
      <c r="A1184" s="8">
        <v>1180</v>
      </c>
      <c r="B1184" s="9" t="s">
        <v>3543</v>
      </c>
      <c r="C1184" s="9" t="s">
        <v>3544</v>
      </c>
      <c r="D1184" s="9" t="s">
        <v>3545</v>
      </c>
      <c r="E1184" s="9" t="s">
        <v>11</v>
      </c>
    </row>
    <row r="1185" ht="41.25" spans="1:5">
      <c r="A1185" s="8">
        <v>1181</v>
      </c>
      <c r="B1185" s="9" t="s">
        <v>3546</v>
      </c>
      <c r="C1185" s="9" t="s">
        <v>3547</v>
      </c>
      <c r="D1185" s="9" t="s">
        <v>3548</v>
      </c>
      <c r="E1185" s="9" t="s">
        <v>11</v>
      </c>
    </row>
    <row r="1186" ht="41.25" spans="1:5">
      <c r="A1186" s="8">
        <v>1182</v>
      </c>
      <c r="B1186" s="9" t="s">
        <v>3549</v>
      </c>
      <c r="C1186" s="9" t="s">
        <v>3550</v>
      </c>
      <c r="D1186" s="9" t="s">
        <v>3551</v>
      </c>
      <c r="E1186" s="9" t="s">
        <v>11</v>
      </c>
    </row>
    <row r="1187" ht="41.25" spans="1:5">
      <c r="A1187" s="8">
        <v>1183</v>
      </c>
      <c r="B1187" s="9" t="s">
        <v>3552</v>
      </c>
      <c r="C1187" s="9" t="s">
        <v>3553</v>
      </c>
      <c r="D1187" s="9" t="s">
        <v>3554</v>
      </c>
      <c r="E1187" s="9" t="s">
        <v>11</v>
      </c>
    </row>
    <row r="1188" ht="41.25" spans="1:5">
      <c r="A1188" s="8">
        <v>1184</v>
      </c>
      <c r="B1188" s="9" t="s">
        <v>3555</v>
      </c>
      <c r="C1188" s="9" t="s">
        <v>3556</v>
      </c>
      <c r="D1188" s="9" t="s">
        <v>3557</v>
      </c>
      <c r="E1188" s="9" t="s">
        <v>11</v>
      </c>
    </row>
    <row r="1189" ht="41.25" spans="1:5">
      <c r="A1189" s="8">
        <v>1185</v>
      </c>
      <c r="B1189" s="9" t="s">
        <v>3558</v>
      </c>
      <c r="C1189" s="9" t="s">
        <v>3559</v>
      </c>
      <c r="D1189" s="9" t="s">
        <v>3560</v>
      </c>
      <c r="E1189" s="9" t="s">
        <v>11</v>
      </c>
    </row>
    <row r="1190" ht="41.25" spans="1:5">
      <c r="A1190" s="8">
        <v>1186</v>
      </c>
      <c r="B1190" s="9" t="s">
        <v>3561</v>
      </c>
      <c r="C1190" s="9" t="s">
        <v>3562</v>
      </c>
      <c r="D1190" s="9" t="s">
        <v>3563</v>
      </c>
      <c r="E1190" s="9" t="s">
        <v>11</v>
      </c>
    </row>
    <row r="1191" ht="41.25" spans="1:5">
      <c r="A1191" s="8">
        <v>1187</v>
      </c>
      <c r="B1191" s="9" t="s">
        <v>3564</v>
      </c>
      <c r="C1191" s="9" t="s">
        <v>3565</v>
      </c>
      <c r="D1191" s="9" t="s">
        <v>3566</v>
      </c>
      <c r="E1191" s="9" t="s">
        <v>11</v>
      </c>
    </row>
    <row r="1192" ht="41.25" spans="1:5">
      <c r="A1192" s="8">
        <v>1188</v>
      </c>
      <c r="B1192" s="9" t="s">
        <v>3567</v>
      </c>
      <c r="C1192" s="9" t="s">
        <v>3568</v>
      </c>
      <c r="D1192" s="9" t="s">
        <v>3569</v>
      </c>
      <c r="E1192" s="9" t="s">
        <v>11</v>
      </c>
    </row>
    <row r="1193" ht="41.25" spans="1:5">
      <c r="A1193" s="8">
        <v>1189</v>
      </c>
      <c r="B1193" s="9" t="s">
        <v>3570</v>
      </c>
      <c r="C1193" s="9" t="s">
        <v>3571</v>
      </c>
      <c r="D1193" s="9" t="s">
        <v>3572</v>
      </c>
      <c r="E1193" s="9" t="s">
        <v>11</v>
      </c>
    </row>
    <row r="1194" ht="41.25" spans="1:5">
      <c r="A1194" s="8">
        <v>1190</v>
      </c>
      <c r="B1194" s="9" t="s">
        <v>3573</v>
      </c>
      <c r="C1194" s="9" t="s">
        <v>3574</v>
      </c>
      <c r="D1194" s="9" t="s">
        <v>3575</v>
      </c>
      <c r="E1194" s="9" t="s">
        <v>11</v>
      </c>
    </row>
    <row r="1195" ht="41.25" spans="1:5">
      <c r="A1195" s="8">
        <v>1191</v>
      </c>
      <c r="B1195" s="9" t="s">
        <v>3576</v>
      </c>
      <c r="C1195" s="9" t="s">
        <v>3577</v>
      </c>
      <c r="D1195" s="9" t="s">
        <v>3578</v>
      </c>
      <c r="E1195" s="9" t="s">
        <v>11</v>
      </c>
    </row>
    <row r="1196" ht="41.25" spans="1:5">
      <c r="A1196" s="8">
        <v>1192</v>
      </c>
      <c r="B1196" s="9" t="s">
        <v>3579</v>
      </c>
      <c r="C1196" s="9" t="s">
        <v>3580</v>
      </c>
      <c r="D1196" s="9" t="s">
        <v>3581</v>
      </c>
      <c r="E1196" s="9" t="s">
        <v>11</v>
      </c>
    </row>
    <row r="1197" ht="41.25" spans="1:5">
      <c r="A1197" s="8">
        <v>1193</v>
      </c>
      <c r="B1197" s="9" t="s">
        <v>3582</v>
      </c>
      <c r="C1197" s="9" t="s">
        <v>3583</v>
      </c>
      <c r="D1197" s="9" t="s">
        <v>3584</v>
      </c>
      <c r="E1197" s="9" t="s">
        <v>11</v>
      </c>
    </row>
    <row r="1198" ht="41.25" spans="1:5">
      <c r="A1198" s="8">
        <v>1194</v>
      </c>
      <c r="B1198" s="9" t="s">
        <v>3585</v>
      </c>
      <c r="C1198" s="9" t="s">
        <v>3586</v>
      </c>
      <c r="D1198" s="9" t="s">
        <v>3587</v>
      </c>
      <c r="E1198" s="9" t="s">
        <v>11</v>
      </c>
    </row>
    <row r="1199" ht="41.25" spans="1:5">
      <c r="A1199" s="8">
        <v>1195</v>
      </c>
      <c r="B1199" s="9" t="s">
        <v>3588</v>
      </c>
      <c r="C1199" s="9" t="s">
        <v>3589</v>
      </c>
      <c r="D1199" s="9" t="s">
        <v>3590</v>
      </c>
      <c r="E1199" s="9" t="s">
        <v>11</v>
      </c>
    </row>
    <row r="1200" ht="41.25" spans="1:5">
      <c r="A1200" s="8">
        <v>1196</v>
      </c>
      <c r="B1200" s="9" t="s">
        <v>3591</v>
      </c>
      <c r="C1200" s="9" t="s">
        <v>3592</v>
      </c>
      <c r="D1200" s="9" t="s">
        <v>3593</v>
      </c>
      <c r="E1200" s="9" t="s">
        <v>11</v>
      </c>
    </row>
    <row r="1201" ht="41.25" spans="1:5">
      <c r="A1201" s="8">
        <v>1197</v>
      </c>
      <c r="B1201" s="9" t="s">
        <v>3594</v>
      </c>
      <c r="C1201" s="9" t="s">
        <v>3595</v>
      </c>
      <c r="D1201" s="9" t="s">
        <v>3596</v>
      </c>
      <c r="E1201" s="9" t="s">
        <v>11</v>
      </c>
    </row>
    <row r="1202" ht="41.25" spans="1:5">
      <c r="A1202" s="8">
        <v>1198</v>
      </c>
      <c r="B1202" s="9" t="s">
        <v>3597</v>
      </c>
      <c r="C1202" s="9" t="s">
        <v>3598</v>
      </c>
      <c r="D1202" s="9" t="s">
        <v>3599</v>
      </c>
      <c r="E1202" s="9" t="s">
        <v>11</v>
      </c>
    </row>
    <row r="1203" ht="41.25" spans="1:5">
      <c r="A1203" s="8">
        <v>1199</v>
      </c>
      <c r="B1203" s="9" t="s">
        <v>3600</v>
      </c>
      <c r="C1203" s="9" t="s">
        <v>3601</v>
      </c>
      <c r="D1203" s="9" t="s">
        <v>3602</v>
      </c>
      <c r="E1203" s="9" t="s">
        <v>11</v>
      </c>
    </row>
    <row r="1204" ht="41.25" spans="1:5">
      <c r="A1204" s="8">
        <v>1200</v>
      </c>
      <c r="B1204" s="9" t="s">
        <v>3603</v>
      </c>
      <c r="C1204" s="9" t="s">
        <v>3604</v>
      </c>
      <c r="D1204" s="9" t="s">
        <v>3605</v>
      </c>
      <c r="E1204" s="9" t="s">
        <v>11</v>
      </c>
    </row>
    <row r="1205" ht="41.25" spans="1:5">
      <c r="A1205" s="8">
        <v>1201</v>
      </c>
      <c r="B1205" s="9" t="s">
        <v>3606</v>
      </c>
      <c r="C1205" s="9" t="s">
        <v>3607</v>
      </c>
      <c r="D1205" s="9" t="s">
        <v>3608</v>
      </c>
      <c r="E1205" s="9" t="s">
        <v>11</v>
      </c>
    </row>
    <row r="1206" ht="41.25" spans="1:5">
      <c r="A1206" s="8">
        <v>1202</v>
      </c>
      <c r="B1206" s="9" t="s">
        <v>3609</v>
      </c>
      <c r="C1206" s="9" t="s">
        <v>3610</v>
      </c>
      <c r="D1206" s="9" t="s">
        <v>3611</v>
      </c>
      <c r="E1206" s="9" t="s">
        <v>11</v>
      </c>
    </row>
    <row r="1207" ht="41.25" spans="1:5">
      <c r="A1207" s="8">
        <v>1203</v>
      </c>
      <c r="B1207" s="9" t="s">
        <v>3612</v>
      </c>
      <c r="C1207" s="9" t="s">
        <v>3613</v>
      </c>
      <c r="D1207" s="9" t="s">
        <v>3614</v>
      </c>
      <c r="E1207" s="9" t="s">
        <v>11</v>
      </c>
    </row>
    <row r="1208" ht="41.25" spans="1:5">
      <c r="A1208" s="8">
        <v>1204</v>
      </c>
      <c r="B1208" s="9" t="s">
        <v>3615</v>
      </c>
      <c r="C1208" s="9" t="s">
        <v>3616</v>
      </c>
      <c r="D1208" s="9" t="s">
        <v>3617</v>
      </c>
      <c r="E1208" s="9" t="s">
        <v>11</v>
      </c>
    </row>
    <row r="1209" ht="41.25" spans="1:5">
      <c r="A1209" s="8">
        <v>1205</v>
      </c>
      <c r="B1209" s="9" t="s">
        <v>3618</v>
      </c>
      <c r="C1209" s="9" t="s">
        <v>3619</v>
      </c>
      <c r="D1209" s="9" t="s">
        <v>3620</v>
      </c>
      <c r="E1209" s="9" t="s">
        <v>11</v>
      </c>
    </row>
    <row r="1210" ht="41.25" spans="1:5">
      <c r="A1210" s="8">
        <v>1206</v>
      </c>
      <c r="B1210" s="9" t="s">
        <v>3621</v>
      </c>
      <c r="C1210" s="9" t="s">
        <v>3622</v>
      </c>
      <c r="D1210" s="9" t="s">
        <v>3623</v>
      </c>
      <c r="E1210" s="9" t="s">
        <v>11</v>
      </c>
    </row>
    <row r="1211" ht="41.25" spans="1:5">
      <c r="A1211" s="8">
        <v>1207</v>
      </c>
      <c r="B1211" s="9" t="s">
        <v>3624</v>
      </c>
      <c r="C1211" s="9" t="s">
        <v>3625</v>
      </c>
      <c r="D1211" s="9" t="s">
        <v>3626</v>
      </c>
      <c r="E1211" s="9" t="s">
        <v>11</v>
      </c>
    </row>
    <row r="1212" ht="41.25" spans="1:5">
      <c r="A1212" s="8">
        <v>1208</v>
      </c>
      <c r="B1212" s="9" t="s">
        <v>3627</v>
      </c>
      <c r="C1212" s="9" t="s">
        <v>3628</v>
      </c>
      <c r="D1212" s="9" t="s">
        <v>3629</v>
      </c>
      <c r="E1212" s="9" t="s">
        <v>11</v>
      </c>
    </row>
    <row r="1213" ht="41.25" spans="1:5">
      <c r="A1213" s="8">
        <v>1209</v>
      </c>
      <c r="B1213" s="9" t="s">
        <v>3630</v>
      </c>
      <c r="C1213" s="9" t="s">
        <v>3631</v>
      </c>
      <c r="D1213" s="9" t="s">
        <v>3632</v>
      </c>
      <c r="E1213" s="9" t="s">
        <v>11</v>
      </c>
    </row>
    <row r="1214" ht="41.25" spans="1:5">
      <c r="A1214" s="8">
        <v>1210</v>
      </c>
      <c r="B1214" s="9" t="s">
        <v>3633</v>
      </c>
      <c r="C1214" s="9" t="s">
        <v>3634</v>
      </c>
      <c r="D1214" s="9" t="s">
        <v>3635</v>
      </c>
      <c r="E1214" s="9" t="s">
        <v>11</v>
      </c>
    </row>
    <row r="1215" ht="41.25" spans="1:5">
      <c r="A1215" s="8">
        <v>1211</v>
      </c>
      <c r="B1215" s="9" t="s">
        <v>3636</v>
      </c>
      <c r="C1215" s="9" t="s">
        <v>3637</v>
      </c>
      <c r="D1215" s="9" t="s">
        <v>3638</v>
      </c>
      <c r="E1215" s="9" t="s">
        <v>11</v>
      </c>
    </row>
    <row r="1216" ht="41.25" spans="1:5">
      <c r="A1216" s="8">
        <v>1212</v>
      </c>
      <c r="B1216" s="9" t="s">
        <v>3639</v>
      </c>
      <c r="C1216" s="9" t="s">
        <v>3640</v>
      </c>
      <c r="D1216" s="9" t="s">
        <v>3641</v>
      </c>
      <c r="E1216" s="9" t="s">
        <v>11</v>
      </c>
    </row>
    <row r="1217" ht="41.25" spans="1:5">
      <c r="A1217" s="8">
        <v>1213</v>
      </c>
      <c r="B1217" s="9" t="s">
        <v>3642</v>
      </c>
      <c r="C1217" s="9" t="s">
        <v>3643</v>
      </c>
      <c r="D1217" s="9" t="s">
        <v>3644</v>
      </c>
      <c r="E1217" s="9" t="s">
        <v>11</v>
      </c>
    </row>
    <row r="1218" ht="41.25" spans="1:5">
      <c r="A1218" s="8">
        <v>1214</v>
      </c>
      <c r="B1218" s="9" t="s">
        <v>3645</v>
      </c>
      <c r="C1218" s="9" t="s">
        <v>3646</v>
      </c>
      <c r="D1218" s="9" t="s">
        <v>3647</v>
      </c>
      <c r="E1218" s="9" t="s">
        <v>11</v>
      </c>
    </row>
    <row r="1219" ht="41.25" spans="1:5">
      <c r="A1219" s="8">
        <v>1215</v>
      </c>
      <c r="B1219" s="9" t="s">
        <v>3648</v>
      </c>
      <c r="C1219" s="9" t="s">
        <v>3649</v>
      </c>
      <c r="D1219" s="9" t="s">
        <v>3650</v>
      </c>
      <c r="E1219" s="9" t="s">
        <v>11</v>
      </c>
    </row>
    <row r="1220" ht="41.25" spans="1:5">
      <c r="A1220" s="8">
        <v>1216</v>
      </c>
      <c r="B1220" s="9" t="s">
        <v>3651</v>
      </c>
      <c r="C1220" s="9" t="s">
        <v>3652</v>
      </c>
      <c r="D1220" s="9" t="s">
        <v>3653</v>
      </c>
      <c r="E1220" s="9" t="s">
        <v>11</v>
      </c>
    </row>
    <row r="1221" ht="41.25" spans="1:5">
      <c r="A1221" s="8">
        <v>1217</v>
      </c>
      <c r="B1221" s="9" t="s">
        <v>3654</v>
      </c>
      <c r="C1221" s="9" t="s">
        <v>3655</v>
      </c>
      <c r="D1221" s="9" t="s">
        <v>3656</v>
      </c>
      <c r="E1221" s="9" t="s">
        <v>11</v>
      </c>
    </row>
    <row r="1222" ht="41.25" spans="1:5">
      <c r="A1222" s="8">
        <v>1218</v>
      </c>
      <c r="B1222" s="9" t="s">
        <v>3657</v>
      </c>
      <c r="C1222" s="9" t="s">
        <v>3658</v>
      </c>
      <c r="D1222" s="9" t="s">
        <v>3659</v>
      </c>
      <c r="E1222" s="9" t="s">
        <v>11</v>
      </c>
    </row>
    <row r="1223" ht="41.25" spans="1:5">
      <c r="A1223" s="8">
        <v>1219</v>
      </c>
      <c r="B1223" s="9" t="s">
        <v>3660</v>
      </c>
      <c r="C1223" s="9" t="s">
        <v>3661</v>
      </c>
      <c r="D1223" s="9" t="s">
        <v>3662</v>
      </c>
      <c r="E1223" s="9" t="s">
        <v>11</v>
      </c>
    </row>
    <row r="1224" ht="41.25" spans="1:5">
      <c r="A1224" s="8">
        <v>1220</v>
      </c>
      <c r="B1224" s="9" t="s">
        <v>3663</v>
      </c>
      <c r="C1224" s="9" t="s">
        <v>3664</v>
      </c>
      <c r="D1224" s="9" t="s">
        <v>3665</v>
      </c>
      <c r="E1224" s="9" t="s">
        <v>11</v>
      </c>
    </row>
    <row r="1225" ht="41.25" spans="1:5">
      <c r="A1225" s="8">
        <v>1221</v>
      </c>
      <c r="B1225" s="9" t="s">
        <v>3666</v>
      </c>
      <c r="C1225" s="9" t="s">
        <v>3667</v>
      </c>
      <c r="D1225" s="9" t="s">
        <v>3668</v>
      </c>
      <c r="E1225" s="9" t="s">
        <v>11</v>
      </c>
    </row>
    <row r="1226" ht="41.25" spans="1:5">
      <c r="A1226" s="8">
        <v>1222</v>
      </c>
      <c r="B1226" s="9" t="s">
        <v>3669</v>
      </c>
      <c r="C1226" s="9" t="s">
        <v>3670</v>
      </c>
      <c r="D1226" s="9" t="s">
        <v>3671</v>
      </c>
      <c r="E1226" s="9" t="s">
        <v>11</v>
      </c>
    </row>
    <row r="1227" ht="41.25" spans="1:5">
      <c r="A1227" s="8">
        <v>1223</v>
      </c>
      <c r="B1227" s="9" t="s">
        <v>3672</v>
      </c>
      <c r="C1227" s="9" t="s">
        <v>3673</v>
      </c>
      <c r="D1227" s="9" t="s">
        <v>3674</v>
      </c>
      <c r="E1227" s="9" t="s">
        <v>11</v>
      </c>
    </row>
    <row r="1228" ht="41.25" spans="1:5">
      <c r="A1228" s="8">
        <v>1224</v>
      </c>
      <c r="B1228" s="9" t="s">
        <v>3675</v>
      </c>
      <c r="C1228" s="9" t="s">
        <v>3676</v>
      </c>
      <c r="D1228" s="9" t="s">
        <v>3677</v>
      </c>
      <c r="E1228" s="9" t="s">
        <v>11</v>
      </c>
    </row>
    <row r="1229" ht="41.25" spans="1:5">
      <c r="A1229" s="8">
        <v>1225</v>
      </c>
      <c r="B1229" s="9" t="s">
        <v>3678</v>
      </c>
      <c r="C1229" s="9" t="s">
        <v>3679</v>
      </c>
      <c r="D1229" s="9" t="s">
        <v>3680</v>
      </c>
      <c r="E1229" s="9" t="s">
        <v>11</v>
      </c>
    </row>
    <row r="1230" ht="41.25" spans="1:5">
      <c r="A1230" s="8">
        <v>1226</v>
      </c>
      <c r="B1230" s="9" t="s">
        <v>3681</v>
      </c>
      <c r="C1230" s="9" t="s">
        <v>3682</v>
      </c>
      <c r="D1230" s="9" t="s">
        <v>3683</v>
      </c>
      <c r="E1230" s="9" t="s">
        <v>11</v>
      </c>
    </row>
    <row r="1231" ht="41.25" spans="1:5">
      <c r="A1231" s="8">
        <v>1227</v>
      </c>
      <c r="B1231" s="9" t="s">
        <v>3684</v>
      </c>
      <c r="C1231" s="9" t="s">
        <v>3685</v>
      </c>
      <c r="D1231" s="9" t="s">
        <v>3686</v>
      </c>
      <c r="E1231" s="9" t="s">
        <v>11</v>
      </c>
    </row>
    <row r="1232" ht="41.25" spans="1:5">
      <c r="A1232" s="8">
        <v>1228</v>
      </c>
      <c r="B1232" s="9" t="s">
        <v>3687</v>
      </c>
      <c r="C1232" s="9" t="s">
        <v>3688</v>
      </c>
      <c r="D1232" s="9" t="s">
        <v>3689</v>
      </c>
      <c r="E1232" s="9" t="s">
        <v>11</v>
      </c>
    </row>
    <row r="1233" ht="41.25" spans="1:5">
      <c r="A1233" s="8">
        <v>1229</v>
      </c>
      <c r="B1233" s="9" t="s">
        <v>3690</v>
      </c>
      <c r="C1233" s="9" t="s">
        <v>3691</v>
      </c>
      <c r="D1233" s="9" t="s">
        <v>3692</v>
      </c>
      <c r="E1233" s="9" t="s">
        <v>11</v>
      </c>
    </row>
    <row r="1234" ht="41.25" spans="1:5">
      <c r="A1234" s="8">
        <v>1230</v>
      </c>
      <c r="B1234" s="9" t="s">
        <v>3693</v>
      </c>
      <c r="C1234" s="9" t="s">
        <v>3694</v>
      </c>
      <c r="D1234" s="9" t="s">
        <v>3695</v>
      </c>
      <c r="E1234" s="9" t="s">
        <v>11</v>
      </c>
    </row>
    <row r="1235" ht="41.25" spans="1:5">
      <c r="A1235" s="8">
        <v>1231</v>
      </c>
      <c r="B1235" s="9" t="s">
        <v>3696</v>
      </c>
      <c r="C1235" s="9" t="s">
        <v>3697</v>
      </c>
      <c r="D1235" s="9" t="s">
        <v>3698</v>
      </c>
      <c r="E1235" s="9" t="s">
        <v>11</v>
      </c>
    </row>
    <row r="1236" ht="41.25" spans="1:5">
      <c r="A1236" s="8">
        <v>1232</v>
      </c>
      <c r="B1236" s="9" t="s">
        <v>3699</v>
      </c>
      <c r="C1236" s="9" t="s">
        <v>3700</v>
      </c>
      <c r="D1236" s="9" t="s">
        <v>3701</v>
      </c>
      <c r="E1236" s="9" t="s">
        <v>11</v>
      </c>
    </row>
    <row r="1237" ht="41.25" spans="1:5">
      <c r="A1237" s="8">
        <v>1233</v>
      </c>
      <c r="B1237" s="9" t="s">
        <v>3702</v>
      </c>
      <c r="C1237" s="9" t="s">
        <v>3703</v>
      </c>
      <c r="D1237" s="9" t="s">
        <v>3704</v>
      </c>
      <c r="E1237" s="9" t="s">
        <v>11</v>
      </c>
    </row>
    <row r="1238" ht="41.25" spans="1:5">
      <c r="A1238" s="8">
        <v>1234</v>
      </c>
      <c r="B1238" s="9" t="s">
        <v>3705</v>
      </c>
      <c r="C1238" s="9" t="s">
        <v>3706</v>
      </c>
      <c r="D1238" s="9" t="s">
        <v>3707</v>
      </c>
      <c r="E1238" s="9" t="s">
        <v>11</v>
      </c>
    </row>
    <row r="1239" ht="41.25" spans="1:5">
      <c r="A1239" s="8">
        <v>1235</v>
      </c>
      <c r="B1239" s="9" t="s">
        <v>3708</v>
      </c>
      <c r="C1239" s="9" t="s">
        <v>3709</v>
      </c>
      <c r="D1239" s="9" t="s">
        <v>3710</v>
      </c>
      <c r="E1239" s="9" t="s">
        <v>11</v>
      </c>
    </row>
    <row r="1240" ht="41.25" spans="1:5">
      <c r="A1240" s="8">
        <v>1236</v>
      </c>
      <c r="B1240" s="9" t="s">
        <v>3711</v>
      </c>
      <c r="C1240" s="9" t="s">
        <v>3712</v>
      </c>
      <c r="D1240" s="9" t="s">
        <v>3713</v>
      </c>
      <c r="E1240" s="9" t="s">
        <v>11</v>
      </c>
    </row>
    <row r="1241" ht="41.25" spans="1:5">
      <c r="A1241" s="8">
        <v>1237</v>
      </c>
      <c r="B1241" s="9" t="s">
        <v>3714</v>
      </c>
      <c r="C1241" s="9" t="s">
        <v>3715</v>
      </c>
      <c r="D1241" s="9" t="s">
        <v>3716</v>
      </c>
      <c r="E1241" s="9" t="s">
        <v>11</v>
      </c>
    </row>
    <row r="1242" ht="41.25" spans="1:5">
      <c r="A1242" s="8">
        <v>1238</v>
      </c>
      <c r="B1242" s="9" t="s">
        <v>3717</v>
      </c>
      <c r="C1242" s="9" t="s">
        <v>3718</v>
      </c>
      <c r="D1242" s="9" t="s">
        <v>3719</v>
      </c>
      <c r="E1242" s="9" t="s">
        <v>11</v>
      </c>
    </row>
    <row r="1243" ht="41.25" spans="1:5">
      <c r="A1243" s="8">
        <v>1239</v>
      </c>
      <c r="B1243" s="9" t="s">
        <v>3720</v>
      </c>
      <c r="C1243" s="9" t="s">
        <v>3721</v>
      </c>
      <c r="D1243" s="9" t="s">
        <v>3722</v>
      </c>
      <c r="E1243" s="9" t="s">
        <v>11</v>
      </c>
    </row>
    <row r="1244" ht="41.25" spans="1:5">
      <c r="A1244" s="8">
        <v>1240</v>
      </c>
      <c r="B1244" s="9" t="s">
        <v>3723</v>
      </c>
      <c r="C1244" s="9" t="s">
        <v>3724</v>
      </c>
      <c r="D1244" s="9" t="s">
        <v>3725</v>
      </c>
      <c r="E1244" s="9" t="s">
        <v>11</v>
      </c>
    </row>
    <row r="1245" ht="41.25" spans="1:5">
      <c r="A1245" s="8">
        <v>1241</v>
      </c>
      <c r="B1245" s="9" t="s">
        <v>3726</v>
      </c>
      <c r="C1245" s="9" t="s">
        <v>3727</v>
      </c>
      <c r="D1245" s="9" t="s">
        <v>3728</v>
      </c>
      <c r="E1245" s="9" t="s">
        <v>11</v>
      </c>
    </row>
    <row r="1246" ht="41.25" spans="1:5">
      <c r="A1246" s="8">
        <v>1242</v>
      </c>
      <c r="B1246" s="9" t="s">
        <v>3729</v>
      </c>
      <c r="C1246" s="9" t="s">
        <v>3730</v>
      </c>
      <c r="D1246" s="9" t="s">
        <v>3731</v>
      </c>
      <c r="E1246" s="9" t="s">
        <v>11</v>
      </c>
    </row>
    <row r="1247" ht="41.25" spans="1:5">
      <c r="A1247" s="8">
        <v>1243</v>
      </c>
      <c r="B1247" s="9" t="s">
        <v>3732</v>
      </c>
      <c r="C1247" s="9" t="s">
        <v>3733</v>
      </c>
      <c r="D1247" s="9" t="s">
        <v>3734</v>
      </c>
      <c r="E1247" s="9" t="s">
        <v>11</v>
      </c>
    </row>
    <row r="1248" ht="41.25" spans="1:5">
      <c r="A1248" s="8">
        <v>1244</v>
      </c>
      <c r="B1248" s="9" t="s">
        <v>3735</v>
      </c>
      <c r="C1248" s="9" t="s">
        <v>3736</v>
      </c>
      <c r="D1248" s="9" t="s">
        <v>3737</v>
      </c>
      <c r="E1248" s="9" t="s">
        <v>11</v>
      </c>
    </row>
    <row r="1249" ht="41.25" spans="1:5">
      <c r="A1249" s="8">
        <v>1245</v>
      </c>
      <c r="B1249" s="9" t="s">
        <v>3738</v>
      </c>
      <c r="C1249" s="9" t="s">
        <v>3739</v>
      </c>
      <c r="D1249" s="9" t="s">
        <v>3740</v>
      </c>
      <c r="E1249" s="9" t="s">
        <v>11</v>
      </c>
    </row>
    <row r="1250" ht="41.25" spans="1:5">
      <c r="A1250" s="8">
        <v>1246</v>
      </c>
      <c r="B1250" s="9" t="s">
        <v>3741</v>
      </c>
      <c r="C1250" s="9" t="s">
        <v>3742</v>
      </c>
      <c r="D1250" s="9" t="s">
        <v>3743</v>
      </c>
      <c r="E1250" s="9" t="s">
        <v>11</v>
      </c>
    </row>
    <row r="1251" ht="41.25" spans="1:5">
      <c r="A1251" s="8">
        <v>1247</v>
      </c>
      <c r="B1251" s="9" t="s">
        <v>3744</v>
      </c>
      <c r="C1251" s="9" t="s">
        <v>3745</v>
      </c>
      <c r="D1251" s="9" t="s">
        <v>3746</v>
      </c>
      <c r="E1251" s="9" t="s">
        <v>11</v>
      </c>
    </row>
    <row r="1252" ht="41.25" spans="1:5">
      <c r="A1252" s="8">
        <v>1248</v>
      </c>
      <c r="B1252" s="9" t="s">
        <v>3747</v>
      </c>
      <c r="C1252" s="9" t="s">
        <v>3748</v>
      </c>
      <c r="D1252" s="9" t="s">
        <v>3749</v>
      </c>
      <c r="E1252" s="9" t="s">
        <v>11</v>
      </c>
    </row>
    <row r="1253" ht="41.25" spans="1:5">
      <c r="A1253" s="8">
        <v>1249</v>
      </c>
      <c r="B1253" s="9" t="s">
        <v>3750</v>
      </c>
      <c r="C1253" s="9" t="s">
        <v>3751</v>
      </c>
      <c r="D1253" s="9" t="s">
        <v>3752</v>
      </c>
      <c r="E1253" s="9" t="s">
        <v>11</v>
      </c>
    </row>
    <row r="1254" ht="41.25" spans="1:5">
      <c r="A1254" s="8">
        <v>1250</v>
      </c>
      <c r="B1254" s="9" t="s">
        <v>3753</v>
      </c>
      <c r="C1254" s="9" t="s">
        <v>3754</v>
      </c>
      <c r="D1254" s="9" t="s">
        <v>3755</v>
      </c>
      <c r="E1254" s="9" t="s">
        <v>11</v>
      </c>
    </row>
    <row r="1255" ht="41.25" spans="1:5">
      <c r="A1255" s="8">
        <v>1251</v>
      </c>
      <c r="B1255" s="9" t="s">
        <v>3756</v>
      </c>
      <c r="C1255" s="9" t="s">
        <v>3757</v>
      </c>
      <c r="D1255" s="9" t="s">
        <v>3758</v>
      </c>
      <c r="E1255" s="9" t="s">
        <v>11</v>
      </c>
    </row>
    <row r="1256" ht="41.25" spans="1:5">
      <c r="A1256" s="8">
        <v>1252</v>
      </c>
      <c r="B1256" s="9" t="s">
        <v>3759</v>
      </c>
      <c r="C1256" s="9" t="s">
        <v>3760</v>
      </c>
      <c r="D1256" s="9" t="s">
        <v>3761</v>
      </c>
      <c r="E1256" s="9" t="s">
        <v>11</v>
      </c>
    </row>
    <row r="1257" ht="41.25" spans="1:5">
      <c r="A1257" s="8">
        <v>1253</v>
      </c>
      <c r="B1257" s="9" t="s">
        <v>3762</v>
      </c>
      <c r="C1257" s="9" t="s">
        <v>3763</v>
      </c>
      <c r="D1257" s="9" t="s">
        <v>3764</v>
      </c>
      <c r="E1257" s="9" t="s">
        <v>11</v>
      </c>
    </row>
    <row r="1258" ht="41.25" spans="1:5">
      <c r="A1258" s="8">
        <v>1254</v>
      </c>
      <c r="B1258" s="9" t="s">
        <v>3765</v>
      </c>
      <c r="C1258" s="9" t="s">
        <v>3766</v>
      </c>
      <c r="D1258" s="9" t="s">
        <v>3767</v>
      </c>
      <c r="E1258" s="9" t="s">
        <v>11</v>
      </c>
    </row>
    <row r="1259" ht="41.25" spans="1:5">
      <c r="A1259" s="8">
        <v>1255</v>
      </c>
      <c r="B1259" s="9" t="s">
        <v>3768</v>
      </c>
      <c r="C1259" s="9" t="s">
        <v>3769</v>
      </c>
      <c r="D1259" s="9" t="s">
        <v>3770</v>
      </c>
      <c r="E1259" s="9" t="s">
        <v>11</v>
      </c>
    </row>
    <row r="1260" ht="41.25" spans="1:5">
      <c r="A1260" s="8">
        <v>1256</v>
      </c>
      <c r="B1260" s="9" t="s">
        <v>3771</v>
      </c>
      <c r="C1260" s="9" t="s">
        <v>3772</v>
      </c>
      <c r="D1260" s="9" t="s">
        <v>3773</v>
      </c>
      <c r="E1260" s="9" t="s">
        <v>11</v>
      </c>
    </row>
    <row r="1261" ht="41.25" spans="1:5">
      <c r="A1261" s="8">
        <v>1257</v>
      </c>
      <c r="B1261" s="9" t="s">
        <v>3774</v>
      </c>
      <c r="C1261" s="9" t="s">
        <v>3775</v>
      </c>
      <c r="D1261" s="9" t="s">
        <v>3776</v>
      </c>
      <c r="E1261" s="9" t="s">
        <v>11</v>
      </c>
    </row>
    <row r="1262" ht="41.25" spans="1:5">
      <c r="A1262" s="8">
        <v>1258</v>
      </c>
      <c r="B1262" s="9" t="s">
        <v>3777</v>
      </c>
      <c r="C1262" s="9" t="s">
        <v>3778</v>
      </c>
      <c r="D1262" s="9" t="s">
        <v>3779</v>
      </c>
      <c r="E1262" s="9" t="s">
        <v>11</v>
      </c>
    </row>
    <row r="1263" ht="41.25" spans="1:5">
      <c r="A1263" s="8">
        <v>1259</v>
      </c>
      <c r="B1263" s="9" t="s">
        <v>3780</v>
      </c>
      <c r="C1263" s="9" t="s">
        <v>3781</v>
      </c>
      <c r="D1263" s="9" t="s">
        <v>3782</v>
      </c>
      <c r="E1263" s="9" t="s">
        <v>11</v>
      </c>
    </row>
    <row r="1264" ht="41.25" spans="1:5">
      <c r="A1264" s="8">
        <v>1260</v>
      </c>
      <c r="B1264" s="9" t="s">
        <v>3783</v>
      </c>
      <c r="C1264" s="9" t="s">
        <v>3784</v>
      </c>
      <c r="D1264" s="9" t="s">
        <v>3785</v>
      </c>
      <c r="E1264" s="9" t="s">
        <v>11</v>
      </c>
    </row>
    <row r="1265" ht="41.25" spans="1:5">
      <c r="A1265" s="8">
        <v>1261</v>
      </c>
      <c r="B1265" s="9" t="s">
        <v>3786</v>
      </c>
      <c r="C1265" s="9" t="s">
        <v>3787</v>
      </c>
      <c r="D1265" s="9" t="s">
        <v>3788</v>
      </c>
      <c r="E1265" s="9" t="s">
        <v>11</v>
      </c>
    </row>
    <row r="1266" ht="41.25" spans="1:5">
      <c r="A1266" s="8">
        <v>1262</v>
      </c>
      <c r="B1266" s="9" t="s">
        <v>3789</v>
      </c>
      <c r="C1266" s="9" t="s">
        <v>3790</v>
      </c>
      <c r="D1266" s="9" t="s">
        <v>3791</v>
      </c>
      <c r="E1266" s="9" t="s">
        <v>11</v>
      </c>
    </row>
    <row r="1267" ht="41.25" spans="1:5">
      <c r="A1267" s="8">
        <v>1263</v>
      </c>
      <c r="B1267" s="9" t="s">
        <v>3792</v>
      </c>
      <c r="C1267" s="9" t="s">
        <v>3793</v>
      </c>
      <c r="D1267" s="9" t="s">
        <v>3794</v>
      </c>
      <c r="E1267" s="9" t="s">
        <v>11</v>
      </c>
    </row>
    <row r="1268" ht="41.25" spans="1:5">
      <c r="A1268" s="8">
        <v>1264</v>
      </c>
      <c r="B1268" s="9" t="s">
        <v>3795</v>
      </c>
      <c r="C1268" s="9" t="s">
        <v>3796</v>
      </c>
      <c r="D1268" s="9" t="s">
        <v>3797</v>
      </c>
      <c r="E1268" s="9" t="s">
        <v>11</v>
      </c>
    </row>
    <row r="1269" ht="41.25" spans="1:5">
      <c r="A1269" s="8">
        <v>1265</v>
      </c>
      <c r="B1269" s="9" t="s">
        <v>3798</v>
      </c>
      <c r="C1269" s="9" t="s">
        <v>3799</v>
      </c>
      <c r="D1269" s="9" t="s">
        <v>3800</v>
      </c>
      <c r="E1269" s="9" t="s">
        <v>11</v>
      </c>
    </row>
    <row r="1270" ht="41.25" spans="1:5">
      <c r="A1270" s="8">
        <v>1266</v>
      </c>
      <c r="B1270" s="9" t="s">
        <v>3801</v>
      </c>
      <c r="C1270" s="9" t="s">
        <v>3802</v>
      </c>
      <c r="D1270" s="9" t="s">
        <v>3803</v>
      </c>
      <c r="E1270" s="9" t="s">
        <v>11</v>
      </c>
    </row>
    <row r="1271" ht="41.25" spans="1:5">
      <c r="A1271" s="8">
        <v>1267</v>
      </c>
      <c r="B1271" s="9" t="s">
        <v>3804</v>
      </c>
      <c r="C1271" s="9" t="s">
        <v>3805</v>
      </c>
      <c r="D1271" s="9" t="s">
        <v>3806</v>
      </c>
      <c r="E1271" s="9" t="s">
        <v>11</v>
      </c>
    </row>
    <row r="1272" ht="41.25" spans="1:5">
      <c r="A1272" s="8">
        <v>1268</v>
      </c>
      <c r="B1272" s="9" t="s">
        <v>3807</v>
      </c>
      <c r="C1272" s="9" t="s">
        <v>3808</v>
      </c>
      <c r="D1272" s="9" t="s">
        <v>3809</v>
      </c>
      <c r="E1272" s="9" t="s">
        <v>11</v>
      </c>
    </row>
    <row r="1273" ht="41.25" spans="1:5">
      <c r="A1273" s="8">
        <v>1269</v>
      </c>
      <c r="B1273" s="9" t="s">
        <v>3810</v>
      </c>
      <c r="C1273" s="9" t="s">
        <v>3811</v>
      </c>
      <c r="D1273" s="9" t="s">
        <v>3812</v>
      </c>
      <c r="E1273" s="9" t="s">
        <v>11</v>
      </c>
    </row>
    <row r="1274" ht="41.25" spans="1:5">
      <c r="A1274" s="8">
        <v>1270</v>
      </c>
      <c r="B1274" s="9" t="s">
        <v>3813</v>
      </c>
      <c r="C1274" s="9" t="s">
        <v>3814</v>
      </c>
      <c r="D1274" s="9" t="s">
        <v>3815</v>
      </c>
      <c r="E1274" s="9" t="s">
        <v>11</v>
      </c>
    </row>
    <row r="1275" ht="41.25" spans="1:5">
      <c r="A1275" s="8">
        <v>1271</v>
      </c>
      <c r="B1275" s="9" t="s">
        <v>3816</v>
      </c>
      <c r="C1275" s="9" t="s">
        <v>3817</v>
      </c>
      <c r="D1275" s="9" t="s">
        <v>3818</v>
      </c>
      <c r="E1275" s="9" t="s">
        <v>11</v>
      </c>
    </row>
    <row r="1276" ht="41.25" spans="1:5">
      <c r="A1276" s="8">
        <v>1272</v>
      </c>
      <c r="B1276" s="9" t="s">
        <v>3819</v>
      </c>
      <c r="C1276" s="9" t="s">
        <v>3820</v>
      </c>
      <c r="D1276" s="9" t="s">
        <v>3821</v>
      </c>
      <c r="E1276" s="9" t="s">
        <v>11</v>
      </c>
    </row>
    <row r="1277" ht="41.25" spans="1:5">
      <c r="A1277" s="8">
        <v>1273</v>
      </c>
      <c r="B1277" s="9" t="s">
        <v>3822</v>
      </c>
      <c r="C1277" s="9" t="s">
        <v>3823</v>
      </c>
      <c r="D1277" s="9" t="s">
        <v>3824</v>
      </c>
      <c r="E1277" s="9" t="s">
        <v>11</v>
      </c>
    </row>
    <row r="1278" ht="41.25" spans="1:5">
      <c r="A1278" s="8">
        <v>1274</v>
      </c>
      <c r="B1278" s="9" t="s">
        <v>3825</v>
      </c>
      <c r="C1278" s="9" t="s">
        <v>3826</v>
      </c>
      <c r="D1278" s="9" t="s">
        <v>3827</v>
      </c>
      <c r="E1278" s="9" t="s">
        <v>11</v>
      </c>
    </row>
    <row r="1279" ht="41.25" spans="1:5">
      <c r="A1279" s="8">
        <v>1275</v>
      </c>
      <c r="B1279" s="9" t="s">
        <v>3828</v>
      </c>
      <c r="C1279" s="9" t="s">
        <v>3829</v>
      </c>
      <c r="D1279" s="9" t="s">
        <v>3830</v>
      </c>
      <c r="E1279" s="9" t="s">
        <v>11</v>
      </c>
    </row>
    <row r="1280" ht="41.25" spans="1:5">
      <c r="A1280" s="8">
        <v>1276</v>
      </c>
      <c r="B1280" s="9" t="s">
        <v>3831</v>
      </c>
      <c r="C1280" s="9" t="s">
        <v>3832</v>
      </c>
      <c r="D1280" s="9" t="s">
        <v>3833</v>
      </c>
      <c r="E1280" s="9" t="s">
        <v>11</v>
      </c>
    </row>
    <row r="1281" ht="41.25" spans="1:5">
      <c r="A1281" s="8">
        <v>1277</v>
      </c>
      <c r="B1281" s="9" t="s">
        <v>3834</v>
      </c>
      <c r="C1281" s="9" t="s">
        <v>3835</v>
      </c>
      <c r="D1281" s="9" t="s">
        <v>3836</v>
      </c>
      <c r="E1281" s="9" t="s">
        <v>11</v>
      </c>
    </row>
    <row r="1282" ht="41.25" spans="1:5">
      <c r="A1282" s="8">
        <v>1278</v>
      </c>
      <c r="B1282" s="9" t="s">
        <v>3837</v>
      </c>
      <c r="C1282" s="9" t="s">
        <v>3838</v>
      </c>
      <c r="D1282" s="9" t="s">
        <v>3839</v>
      </c>
      <c r="E1282" s="9" t="s">
        <v>11</v>
      </c>
    </row>
    <row r="1283" ht="41.25" spans="1:5">
      <c r="A1283" s="8">
        <v>1279</v>
      </c>
      <c r="B1283" s="9" t="s">
        <v>3840</v>
      </c>
      <c r="C1283" s="9" t="s">
        <v>3841</v>
      </c>
      <c r="D1283" s="9" t="s">
        <v>3842</v>
      </c>
      <c r="E1283" s="9" t="s">
        <v>11</v>
      </c>
    </row>
    <row r="1284" ht="41.25" spans="1:5">
      <c r="A1284" s="8">
        <v>1280</v>
      </c>
      <c r="B1284" s="9" t="s">
        <v>3843</v>
      </c>
      <c r="C1284" s="9" t="s">
        <v>3844</v>
      </c>
      <c r="D1284" s="9" t="s">
        <v>3845</v>
      </c>
      <c r="E1284" s="9" t="s">
        <v>11</v>
      </c>
    </row>
    <row r="1285" ht="41.25" spans="1:5">
      <c r="A1285" s="8">
        <v>1281</v>
      </c>
      <c r="B1285" s="9" t="s">
        <v>3846</v>
      </c>
      <c r="C1285" s="9" t="s">
        <v>3847</v>
      </c>
      <c r="D1285" s="9" t="s">
        <v>3848</v>
      </c>
      <c r="E1285" s="9" t="s">
        <v>11</v>
      </c>
    </row>
    <row r="1286" ht="41.25" spans="1:5">
      <c r="A1286" s="8">
        <v>1282</v>
      </c>
      <c r="B1286" s="9" t="s">
        <v>3849</v>
      </c>
      <c r="C1286" s="9" t="s">
        <v>3850</v>
      </c>
      <c r="D1286" s="9" t="s">
        <v>3851</v>
      </c>
      <c r="E1286" s="9" t="s">
        <v>11</v>
      </c>
    </row>
    <row r="1287" ht="41.25" spans="1:5">
      <c r="A1287" s="8">
        <v>1283</v>
      </c>
      <c r="B1287" s="9" t="s">
        <v>3852</v>
      </c>
      <c r="C1287" s="9" t="s">
        <v>3853</v>
      </c>
      <c r="D1287" s="9" t="s">
        <v>3854</v>
      </c>
      <c r="E1287" s="9" t="s">
        <v>11</v>
      </c>
    </row>
    <row r="1288" ht="41.25" spans="1:5">
      <c r="A1288" s="8">
        <v>1284</v>
      </c>
      <c r="B1288" s="9" t="s">
        <v>3855</v>
      </c>
      <c r="C1288" s="9" t="s">
        <v>3856</v>
      </c>
      <c r="D1288" s="9" t="s">
        <v>3857</v>
      </c>
      <c r="E1288" s="9" t="s">
        <v>11</v>
      </c>
    </row>
    <row r="1289" ht="41.25" spans="1:5">
      <c r="A1289" s="8">
        <v>1285</v>
      </c>
      <c r="B1289" s="9" t="s">
        <v>3858</v>
      </c>
      <c r="C1289" s="9" t="s">
        <v>3859</v>
      </c>
      <c r="D1289" s="9" t="s">
        <v>3860</v>
      </c>
      <c r="E1289" s="9" t="s">
        <v>11</v>
      </c>
    </row>
    <row r="1290" ht="41.25" spans="1:5">
      <c r="A1290" s="8">
        <v>1286</v>
      </c>
      <c r="B1290" s="9" t="s">
        <v>3861</v>
      </c>
      <c r="C1290" s="9" t="s">
        <v>3862</v>
      </c>
      <c r="D1290" s="9" t="s">
        <v>3863</v>
      </c>
      <c r="E1290" s="9" t="s">
        <v>11</v>
      </c>
    </row>
    <row r="1291" ht="41.25" spans="1:5">
      <c r="A1291" s="8">
        <v>1287</v>
      </c>
      <c r="B1291" s="9" t="s">
        <v>3864</v>
      </c>
      <c r="C1291" s="9" t="s">
        <v>3865</v>
      </c>
      <c r="D1291" s="9" t="s">
        <v>3866</v>
      </c>
      <c r="E1291" s="9" t="s">
        <v>11</v>
      </c>
    </row>
    <row r="1292" ht="41.25" spans="1:5">
      <c r="A1292" s="8">
        <v>1288</v>
      </c>
      <c r="B1292" s="9" t="s">
        <v>3867</v>
      </c>
      <c r="C1292" s="9" t="s">
        <v>3868</v>
      </c>
      <c r="D1292" s="9" t="s">
        <v>3869</v>
      </c>
      <c r="E1292" s="9" t="s">
        <v>11</v>
      </c>
    </row>
    <row r="1293" ht="41.25" spans="1:5">
      <c r="A1293" s="8">
        <v>1289</v>
      </c>
      <c r="B1293" s="9" t="s">
        <v>3870</v>
      </c>
      <c r="C1293" s="9" t="s">
        <v>3871</v>
      </c>
      <c r="D1293" s="9" t="s">
        <v>3872</v>
      </c>
      <c r="E1293" s="9" t="s">
        <v>11</v>
      </c>
    </row>
    <row r="1294" ht="41.25" spans="1:5">
      <c r="A1294" s="8">
        <v>1290</v>
      </c>
      <c r="B1294" s="9" t="s">
        <v>3873</v>
      </c>
      <c r="C1294" s="9" t="s">
        <v>3874</v>
      </c>
      <c r="D1294" s="9" t="s">
        <v>3875</v>
      </c>
      <c r="E1294" s="9" t="s">
        <v>11</v>
      </c>
    </row>
    <row r="1295" ht="41.25" spans="1:5">
      <c r="A1295" s="8">
        <v>1291</v>
      </c>
      <c r="B1295" s="9" t="s">
        <v>3876</v>
      </c>
      <c r="C1295" s="9" t="s">
        <v>3877</v>
      </c>
      <c r="D1295" s="9" t="s">
        <v>3878</v>
      </c>
      <c r="E1295" s="9" t="s">
        <v>11</v>
      </c>
    </row>
    <row r="1296" ht="41.25" spans="1:5">
      <c r="A1296" s="8">
        <v>1292</v>
      </c>
      <c r="B1296" s="9" t="s">
        <v>3879</v>
      </c>
      <c r="C1296" s="9" t="s">
        <v>3880</v>
      </c>
      <c r="D1296" s="9" t="s">
        <v>3881</v>
      </c>
      <c r="E1296" s="9" t="s">
        <v>11</v>
      </c>
    </row>
    <row r="1297" ht="41.25" spans="1:5">
      <c r="A1297" s="8">
        <v>1293</v>
      </c>
      <c r="B1297" s="9" t="s">
        <v>3882</v>
      </c>
      <c r="C1297" s="9" t="s">
        <v>3883</v>
      </c>
      <c r="D1297" s="9" t="s">
        <v>3884</v>
      </c>
      <c r="E1297" s="9" t="s">
        <v>11</v>
      </c>
    </row>
    <row r="1298" ht="41.25" spans="1:5">
      <c r="A1298" s="8">
        <v>1294</v>
      </c>
      <c r="B1298" s="9" t="s">
        <v>3885</v>
      </c>
      <c r="C1298" s="9" t="s">
        <v>3886</v>
      </c>
      <c r="D1298" s="9" t="s">
        <v>3887</v>
      </c>
      <c r="E1298" s="9" t="s">
        <v>11</v>
      </c>
    </row>
    <row r="1299" ht="41.25" spans="1:5">
      <c r="A1299" s="8">
        <v>1295</v>
      </c>
      <c r="B1299" s="9" t="s">
        <v>3888</v>
      </c>
      <c r="C1299" s="9" t="s">
        <v>3889</v>
      </c>
      <c r="D1299" s="9" t="s">
        <v>3890</v>
      </c>
      <c r="E1299" s="9" t="s">
        <v>11</v>
      </c>
    </row>
    <row r="1300" ht="41.25" spans="1:5">
      <c r="A1300" s="8">
        <v>1296</v>
      </c>
      <c r="B1300" s="9" t="s">
        <v>3891</v>
      </c>
      <c r="C1300" s="9" t="s">
        <v>3892</v>
      </c>
      <c r="D1300" s="9" t="s">
        <v>3893</v>
      </c>
      <c r="E1300" s="9" t="s">
        <v>11</v>
      </c>
    </row>
    <row r="1301" ht="41.25" spans="1:5">
      <c r="A1301" s="8">
        <v>1297</v>
      </c>
      <c r="B1301" s="9" t="s">
        <v>3894</v>
      </c>
      <c r="C1301" s="9" t="s">
        <v>3895</v>
      </c>
      <c r="D1301" s="9" t="s">
        <v>3896</v>
      </c>
      <c r="E1301" s="9" t="s">
        <v>11</v>
      </c>
    </row>
    <row r="1302" ht="41.25" spans="1:5">
      <c r="A1302" s="8">
        <v>1298</v>
      </c>
      <c r="B1302" s="9" t="s">
        <v>3897</v>
      </c>
      <c r="C1302" s="9" t="s">
        <v>3898</v>
      </c>
      <c r="D1302" s="9" t="s">
        <v>3899</v>
      </c>
      <c r="E1302" s="9" t="s">
        <v>11</v>
      </c>
    </row>
    <row r="1303" ht="41.25" spans="1:5">
      <c r="A1303" s="8">
        <v>1299</v>
      </c>
      <c r="B1303" s="9" t="s">
        <v>3900</v>
      </c>
      <c r="C1303" s="9" t="s">
        <v>3901</v>
      </c>
      <c r="D1303" s="9" t="s">
        <v>3902</v>
      </c>
      <c r="E1303" s="9" t="s">
        <v>11</v>
      </c>
    </row>
    <row r="1304" ht="41.25" spans="1:5">
      <c r="A1304" s="8">
        <v>1300</v>
      </c>
      <c r="B1304" s="9" t="s">
        <v>3903</v>
      </c>
      <c r="C1304" s="9" t="s">
        <v>3904</v>
      </c>
      <c r="D1304" s="9" t="s">
        <v>3905</v>
      </c>
      <c r="E1304" s="9" t="s">
        <v>11</v>
      </c>
    </row>
    <row r="1305" ht="41.25" spans="1:5">
      <c r="A1305" s="8">
        <v>1301</v>
      </c>
      <c r="B1305" s="9" t="s">
        <v>3906</v>
      </c>
      <c r="C1305" s="9" t="s">
        <v>3907</v>
      </c>
      <c r="D1305" s="9" t="s">
        <v>3908</v>
      </c>
      <c r="E1305" s="9" t="s">
        <v>11</v>
      </c>
    </row>
    <row r="1306" ht="41.25" spans="1:5">
      <c r="A1306" s="8">
        <v>1302</v>
      </c>
      <c r="B1306" s="9" t="s">
        <v>3909</v>
      </c>
      <c r="C1306" s="9" t="s">
        <v>3910</v>
      </c>
      <c r="D1306" s="9" t="s">
        <v>3911</v>
      </c>
      <c r="E1306" s="9" t="s">
        <v>11</v>
      </c>
    </row>
    <row r="1307" ht="41.25" spans="1:5">
      <c r="A1307" s="8">
        <v>1303</v>
      </c>
      <c r="B1307" s="9" t="s">
        <v>3912</v>
      </c>
      <c r="C1307" s="9" t="s">
        <v>3913</v>
      </c>
      <c r="D1307" s="9" t="s">
        <v>3914</v>
      </c>
      <c r="E1307" s="9" t="s">
        <v>11</v>
      </c>
    </row>
    <row r="1308" ht="41.25" spans="1:5">
      <c r="A1308" s="8">
        <v>1304</v>
      </c>
      <c r="B1308" s="9" t="s">
        <v>3915</v>
      </c>
      <c r="C1308" s="9" t="s">
        <v>3916</v>
      </c>
      <c r="D1308" s="9" t="s">
        <v>3917</v>
      </c>
      <c r="E1308" s="9" t="s">
        <v>11</v>
      </c>
    </row>
    <row r="1309" ht="41.25" spans="1:5">
      <c r="A1309" s="8">
        <v>1305</v>
      </c>
      <c r="B1309" s="9" t="s">
        <v>3918</v>
      </c>
      <c r="C1309" s="9" t="s">
        <v>3919</v>
      </c>
      <c r="D1309" s="9" t="s">
        <v>3920</v>
      </c>
      <c r="E1309" s="9" t="s">
        <v>11</v>
      </c>
    </row>
    <row r="1310" ht="41.25" spans="1:5">
      <c r="A1310" s="8">
        <v>1306</v>
      </c>
      <c r="B1310" s="9" t="s">
        <v>3921</v>
      </c>
      <c r="C1310" s="9" t="s">
        <v>3922</v>
      </c>
      <c r="D1310" s="9" t="s">
        <v>3923</v>
      </c>
      <c r="E1310" s="9" t="s">
        <v>11</v>
      </c>
    </row>
    <row r="1311" ht="41.25" spans="1:5">
      <c r="A1311" s="8">
        <v>1307</v>
      </c>
      <c r="B1311" s="9" t="s">
        <v>3924</v>
      </c>
      <c r="C1311" s="9" t="s">
        <v>3925</v>
      </c>
      <c r="D1311" s="9" t="s">
        <v>3926</v>
      </c>
      <c r="E1311" s="9" t="s">
        <v>11</v>
      </c>
    </row>
    <row r="1312" ht="41.25" spans="1:5">
      <c r="A1312" s="8">
        <v>1308</v>
      </c>
      <c r="B1312" s="9" t="s">
        <v>3927</v>
      </c>
      <c r="C1312" s="9" t="s">
        <v>3928</v>
      </c>
      <c r="D1312" s="9" t="s">
        <v>3929</v>
      </c>
      <c r="E1312" s="9" t="s">
        <v>11</v>
      </c>
    </row>
    <row r="1313" ht="41.25" spans="1:5">
      <c r="A1313" s="8">
        <v>1309</v>
      </c>
      <c r="B1313" s="9" t="s">
        <v>3930</v>
      </c>
      <c r="C1313" s="9" t="s">
        <v>3931</v>
      </c>
      <c r="D1313" s="9" t="s">
        <v>3932</v>
      </c>
      <c r="E1313" s="9" t="s">
        <v>11</v>
      </c>
    </row>
    <row r="1314" ht="41.25" spans="1:5">
      <c r="A1314" s="8">
        <v>1310</v>
      </c>
      <c r="B1314" s="9" t="s">
        <v>3933</v>
      </c>
      <c r="C1314" s="9" t="s">
        <v>3934</v>
      </c>
      <c r="D1314" s="9" t="s">
        <v>3935</v>
      </c>
      <c r="E1314" s="9" t="s">
        <v>11</v>
      </c>
    </row>
    <row r="1315" ht="41.25" spans="1:5">
      <c r="A1315" s="8">
        <v>1311</v>
      </c>
      <c r="B1315" s="9" t="s">
        <v>3936</v>
      </c>
      <c r="C1315" s="9" t="s">
        <v>3937</v>
      </c>
      <c r="D1315" s="9" t="s">
        <v>3938</v>
      </c>
      <c r="E1315" s="9" t="s">
        <v>11</v>
      </c>
    </row>
    <row r="1316" ht="41.25" spans="1:5">
      <c r="A1316" s="8">
        <v>1312</v>
      </c>
      <c r="B1316" s="9" t="s">
        <v>3939</v>
      </c>
      <c r="C1316" s="9" t="s">
        <v>3940</v>
      </c>
      <c r="D1316" s="9" t="s">
        <v>3941</v>
      </c>
      <c r="E1316" s="9" t="s">
        <v>11</v>
      </c>
    </row>
    <row r="1317" ht="41.25" spans="1:5">
      <c r="A1317" s="8">
        <v>1313</v>
      </c>
      <c r="B1317" s="9" t="s">
        <v>3942</v>
      </c>
      <c r="C1317" s="9" t="s">
        <v>3943</v>
      </c>
      <c r="D1317" s="9" t="s">
        <v>3944</v>
      </c>
      <c r="E1317" s="9" t="s">
        <v>11</v>
      </c>
    </row>
    <row r="1318" ht="41.25" spans="1:5">
      <c r="A1318" s="8">
        <v>1314</v>
      </c>
      <c r="B1318" s="9" t="s">
        <v>3945</v>
      </c>
      <c r="C1318" s="9" t="s">
        <v>3946</v>
      </c>
      <c r="D1318" s="9" t="s">
        <v>3947</v>
      </c>
      <c r="E1318" s="9" t="s">
        <v>11</v>
      </c>
    </row>
    <row r="1319" ht="41.25" spans="1:5">
      <c r="A1319" s="8">
        <v>1315</v>
      </c>
      <c r="B1319" s="9" t="s">
        <v>3948</v>
      </c>
      <c r="C1319" s="9" t="s">
        <v>3949</v>
      </c>
      <c r="D1319" s="9" t="s">
        <v>3950</v>
      </c>
      <c r="E1319" s="9" t="s">
        <v>11</v>
      </c>
    </row>
    <row r="1320" ht="41.25" spans="1:5">
      <c r="A1320" s="8">
        <v>1316</v>
      </c>
      <c r="B1320" s="9" t="s">
        <v>3951</v>
      </c>
      <c r="C1320" s="9" t="s">
        <v>3952</v>
      </c>
      <c r="D1320" s="9" t="s">
        <v>3953</v>
      </c>
      <c r="E1320" s="9" t="s">
        <v>11</v>
      </c>
    </row>
    <row r="1321" ht="41.25" spans="1:5">
      <c r="A1321" s="8">
        <v>1317</v>
      </c>
      <c r="B1321" s="9" t="s">
        <v>3954</v>
      </c>
      <c r="C1321" s="9" t="s">
        <v>3955</v>
      </c>
      <c r="D1321" s="9" t="s">
        <v>3956</v>
      </c>
      <c r="E1321" s="9" t="s">
        <v>11</v>
      </c>
    </row>
    <row r="1322" ht="41.25" spans="1:5">
      <c r="A1322" s="8">
        <v>1318</v>
      </c>
      <c r="B1322" s="9" t="s">
        <v>3957</v>
      </c>
      <c r="C1322" s="9" t="s">
        <v>3958</v>
      </c>
      <c r="D1322" s="9" t="s">
        <v>3959</v>
      </c>
      <c r="E1322" s="9" t="s">
        <v>11</v>
      </c>
    </row>
    <row r="1323" ht="41.25" spans="1:5">
      <c r="A1323" s="8">
        <v>1319</v>
      </c>
      <c r="B1323" s="9" t="s">
        <v>3960</v>
      </c>
      <c r="C1323" s="9" t="s">
        <v>3961</v>
      </c>
      <c r="D1323" s="9" t="s">
        <v>3962</v>
      </c>
      <c r="E1323" s="9" t="s">
        <v>11</v>
      </c>
    </row>
    <row r="1324" ht="41.25" spans="1:5">
      <c r="A1324" s="8">
        <v>1320</v>
      </c>
      <c r="B1324" s="9" t="s">
        <v>3963</v>
      </c>
      <c r="C1324" s="9" t="s">
        <v>3964</v>
      </c>
      <c r="D1324" s="9" t="s">
        <v>3965</v>
      </c>
      <c r="E1324" s="9" t="s">
        <v>11</v>
      </c>
    </row>
    <row r="1325" ht="41.25" spans="1:5">
      <c r="A1325" s="8">
        <v>1321</v>
      </c>
      <c r="B1325" s="9" t="s">
        <v>3966</v>
      </c>
      <c r="C1325" s="9" t="s">
        <v>3967</v>
      </c>
      <c r="D1325" s="9" t="s">
        <v>3968</v>
      </c>
      <c r="E1325" s="9" t="s">
        <v>11</v>
      </c>
    </row>
    <row r="1326" ht="41.25" spans="1:5">
      <c r="A1326" s="8">
        <v>1322</v>
      </c>
      <c r="B1326" s="9" t="s">
        <v>3969</v>
      </c>
      <c r="C1326" s="9" t="s">
        <v>3970</v>
      </c>
      <c r="D1326" s="9" t="s">
        <v>3971</v>
      </c>
      <c r="E1326" s="9" t="s">
        <v>11</v>
      </c>
    </row>
    <row r="1327" ht="41.25" spans="1:5">
      <c r="A1327" s="8">
        <v>1323</v>
      </c>
      <c r="B1327" s="9" t="s">
        <v>3972</v>
      </c>
      <c r="C1327" s="9" t="s">
        <v>3973</v>
      </c>
      <c r="D1327" s="9" t="s">
        <v>3974</v>
      </c>
      <c r="E1327" s="9" t="s">
        <v>11</v>
      </c>
    </row>
    <row r="1328" ht="41.25" spans="1:5">
      <c r="A1328" s="8">
        <v>1324</v>
      </c>
      <c r="B1328" s="9" t="s">
        <v>3975</v>
      </c>
      <c r="C1328" s="9" t="s">
        <v>3976</v>
      </c>
      <c r="D1328" s="9" t="s">
        <v>3977</v>
      </c>
      <c r="E1328" s="9" t="s">
        <v>11</v>
      </c>
    </row>
    <row r="1329" ht="41.25" spans="1:5">
      <c r="A1329" s="8">
        <v>1325</v>
      </c>
      <c r="B1329" s="9" t="s">
        <v>3978</v>
      </c>
      <c r="C1329" s="9" t="s">
        <v>3979</v>
      </c>
      <c r="D1329" s="9" t="s">
        <v>3980</v>
      </c>
      <c r="E1329" s="9" t="s">
        <v>11</v>
      </c>
    </row>
    <row r="1330" ht="41.25" spans="1:5">
      <c r="A1330" s="8">
        <v>1326</v>
      </c>
      <c r="B1330" s="9" t="s">
        <v>3981</v>
      </c>
      <c r="C1330" s="9" t="s">
        <v>3982</v>
      </c>
      <c r="D1330" s="9" t="s">
        <v>3983</v>
      </c>
      <c r="E1330" s="9" t="s">
        <v>11</v>
      </c>
    </row>
    <row r="1331" ht="41.25" spans="1:5">
      <c r="A1331" s="8">
        <v>1327</v>
      </c>
      <c r="B1331" s="9" t="s">
        <v>3984</v>
      </c>
      <c r="C1331" s="9" t="s">
        <v>3985</v>
      </c>
      <c r="D1331" s="9" t="s">
        <v>3986</v>
      </c>
      <c r="E1331" s="9" t="s">
        <v>11</v>
      </c>
    </row>
    <row r="1332" ht="41.25" spans="1:5">
      <c r="A1332" s="8">
        <v>1328</v>
      </c>
      <c r="B1332" s="9" t="s">
        <v>3987</v>
      </c>
      <c r="C1332" s="9" t="s">
        <v>3988</v>
      </c>
      <c r="D1332" s="9" t="s">
        <v>3989</v>
      </c>
      <c r="E1332" s="9" t="s">
        <v>11</v>
      </c>
    </row>
    <row r="1333" ht="41.25" spans="1:5">
      <c r="A1333" s="8">
        <v>1329</v>
      </c>
      <c r="B1333" s="9" t="s">
        <v>3990</v>
      </c>
      <c r="C1333" s="9" t="s">
        <v>3991</v>
      </c>
      <c r="D1333" s="9" t="s">
        <v>3992</v>
      </c>
      <c r="E1333" s="9" t="s">
        <v>11</v>
      </c>
    </row>
    <row r="1334" ht="41.25" spans="1:5">
      <c r="A1334" s="8">
        <v>1330</v>
      </c>
      <c r="B1334" s="9" t="s">
        <v>3993</v>
      </c>
      <c r="C1334" s="9" t="s">
        <v>3994</v>
      </c>
      <c r="D1334" s="9" t="s">
        <v>3995</v>
      </c>
      <c r="E1334" s="9" t="s">
        <v>11</v>
      </c>
    </row>
    <row r="1335" ht="41.25" spans="1:5">
      <c r="A1335" s="8">
        <v>1331</v>
      </c>
      <c r="B1335" s="9" t="s">
        <v>3996</v>
      </c>
      <c r="C1335" s="9" t="s">
        <v>3997</v>
      </c>
      <c r="D1335" s="9" t="s">
        <v>3998</v>
      </c>
      <c r="E1335" s="9" t="s">
        <v>11</v>
      </c>
    </row>
    <row r="1336" ht="41.25" spans="1:5">
      <c r="A1336" s="8">
        <v>1332</v>
      </c>
      <c r="B1336" s="9" t="s">
        <v>3999</v>
      </c>
      <c r="C1336" s="9" t="s">
        <v>4000</v>
      </c>
      <c r="D1336" s="9" t="s">
        <v>4001</v>
      </c>
      <c r="E1336" s="9" t="s">
        <v>11</v>
      </c>
    </row>
    <row r="1337" ht="41.25" spans="1:5">
      <c r="A1337" s="8">
        <v>1333</v>
      </c>
      <c r="B1337" s="9" t="s">
        <v>4002</v>
      </c>
      <c r="C1337" s="9" t="s">
        <v>4003</v>
      </c>
      <c r="D1337" s="9" t="s">
        <v>4004</v>
      </c>
      <c r="E1337" s="9" t="s">
        <v>11</v>
      </c>
    </row>
    <row r="1338" ht="41.25" spans="1:5">
      <c r="A1338" s="8">
        <v>1334</v>
      </c>
      <c r="B1338" s="9" t="s">
        <v>4005</v>
      </c>
      <c r="C1338" s="9" t="s">
        <v>4006</v>
      </c>
      <c r="D1338" s="9" t="s">
        <v>4007</v>
      </c>
      <c r="E1338" s="9" t="s">
        <v>11</v>
      </c>
    </row>
    <row r="1339" ht="41.25" spans="1:5">
      <c r="A1339" s="8">
        <v>1335</v>
      </c>
      <c r="B1339" s="9" t="s">
        <v>4008</v>
      </c>
      <c r="C1339" s="9" t="s">
        <v>4009</v>
      </c>
      <c r="D1339" s="9" t="s">
        <v>4010</v>
      </c>
      <c r="E1339" s="9" t="s">
        <v>11</v>
      </c>
    </row>
    <row r="1340" ht="41.25" spans="1:5">
      <c r="A1340" s="8">
        <v>1336</v>
      </c>
      <c r="B1340" s="9" t="s">
        <v>4011</v>
      </c>
      <c r="C1340" s="9" t="s">
        <v>4012</v>
      </c>
      <c r="D1340" s="9" t="s">
        <v>4013</v>
      </c>
      <c r="E1340" s="9" t="s">
        <v>11</v>
      </c>
    </row>
    <row r="1341" ht="41.25" spans="1:5">
      <c r="A1341" s="8">
        <v>1337</v>
      </c>
      <c r="B1341" s="9" t="s">
        <v>4014</v>
      </c>
      <c r="C1341" s="9" t="s">
        <v>4015</v>
      </c>
      <c r="D1341" s="9" t="s">
        <v>4016</v>
      </c>
      <c r="E1341" s="9" t="s">
        <v>11</v>
      </c>
    </row>
    <row r="1342" ht="41.25" spans="1:5">
      <c r="A1342" s="8">
        <v>1338</v>
      </c>
      <c r="B1342" s="9" t="s">
        <v>4017</v>
      </c>
      <c r="C1342" s="9" t="s">
        <v>4018</v>
      </c>
      <c r="D1342" s="9" t="s">
        <v>4019</v>
      </c>
      <c r="E1342" s="9" t="s">
        <v>11</v>
      </c>
    </row>
    <row r="1343" ht="41.25" spans="1:5">
      <c r="A1343" s="8">
        <v>1339</v>
      </c>
      <c r="B1343" s="9" t="s">
        <v>4020</v>
      </c>
      <c r="C1343" s="9" t="s">
        <v>4021</v>
      </c>
      <c r="D1343" s="9" t="s">
        <v>4022</v>
      </c>
      <c r="E1343" s="9" t="s">
        <v>11</v>
      </c>
    </row>
    <row r="1344" ht="41.25" spans="1:5">
      <c r="A1344" s="8">
        <v>1340</v>
      </c>
      <c r="B1344" s="9" t="s">
        <v>4023</v>
      </c>
      <c r="C1344" s="9" t="s">
        <v>4024</v>
      </c>
      <c r="D1344" s="9" t="s">
        <v>4025</v>
      </c>
      <c r="E1344" s="9" t="s">
        <v>11</v>
      </c>
    </row>
    <row r="1345" ht="41.25" spans="1:5">
      <c r="A1345" s="8">
        <v>1341</v>
      </c>
      <c r="B1345" s="9" t="s">
        <v>4026</v>
      </c>
      <c r="C1345" s="9" t="s">
        <v>4027</v>
      </c>
      <c r="D1345" s="9" t="s">
        <v>4028</v>
      </c>
      <c r="E1345" s="9" t="s">
        <v>11</v>
      </c>
    </row>
    <row r="1346" ht="41.25" spans="1:5">
      <c r="A1346" s="8">
        <v>1342</v>
      </c>
      <c r="B1346" s="9" t="s">
        <v>4029</v>
      </c>
      <c r="C1346" s="9" t="s">
        <v>4030</v>
      </c>
      <c r="D1346" s="9" t="s">
        <v>4031</v>
      </c>
      <c r="E1346" s="9" t="s">
        <v>11</v>
      </c>
    </row>
    <row r="1347" ht="41.25" spans="1:5">
      <c r="A1347" s="8">
        <v>1343</v>
      </c>
      <c r="B1347" s="9" t="s">
        <v>4032</v>
      </c>
      <c r="C1347" s="9" t="s">
        <v>4033</v>
      </c>
      <c r="D1347" s="9" t="s">
        <v>4034</v>
      </c>
      <c r="E1347" s="9" t="s">
        <v>11</v>
      </c>
    </row>
    <row r="1348" ht="41.25" spans="1:5">
      <c r="A1348" s="8">
        <v>1344</v>
      </c>
      <c r="B1348" s="9" t="s">
        <v>4035</v>
      </c>
      <c r="C1348" s="9" t="s">
        <v>4036</v>
      </c>
      <c r="D1348" s="9" t="s">
        <v>4037</v>
      </c>
      <c r="E1348" s="9" t="s">
        <v>11</v>
      </c>
    </row>
    <row r="1349" ht="41.25" spans="1:5">
      <c r="A1349" s="8">
        <v>1345</v>
      </c>
      <c r="B1349" s="9" t="s">
        <v>4038</v>
      </c>
      <c r="C1349" s="9" t="s">
        <v>4039</v>
      </c>
      <c r="D1349" s="9" t="s">
        <v>4040</v>
      </c>
      <c r="E1349" s="9" t="s">
        <v>11</v>
      </c>
    </row>
    <row r="1350" ht="41.25" spans="1:5">
      <c r="A1350" s="8">
        <v>1346</v>
      </c>
      <c r="B1350" s="9" t="s">
        <v>4041</v>
      </c>
      <c r="C1350" s="9" t="s">
        <v>4042</v>
      </c>
      <c r="D1350" s="9" t="s">
        <v>4043</v>
      </c>
      <c r="E1350" s="9" t="s">
        <v>11</v>
      </c>
    </row>
    <row r="1351" ht="41.25" spans="1:5">
      <c r="A1351" s="8">
        <v>1347</v>
      </c>
      <c r="B1351" s="9" t="s">
        <v>4044</v>
      </c>
      <c r="C1351" s="9" t="s">
        <v>4045</v>
      </c>
      <c r="D1351" s="9" t="s">
        <v>4046</v>
      </c>
      <c r="E1351" s="9" t="s">
        <v>11</v>
      </c>
    </row>
    <row r="1352" ht="41.25" spans="1:5">
      <c r="A1352" s="8">
        <v>1348</v>
      </c>
      <c r="B1352" s="9" t="s">
        <v>4047</v>
      </c>
      <c r="C1352" s="9" t="s">
        <v>4048</v>
      </c>
      <c r="D1352" s="9" t="s">
        <v>4049</v>
      </c>
      <c r="E1352" s="9" t="s">
        <v>11</v>
      </c>
    </row>
    <row r="1353" ht="41.25" spans="1:5">
      <c r="A1353" s="8">
        <v>1349</v>
      </c>
      <c r="B1353" s="9" t="s">
        <v>4050</v>
      </c>
      <c r="C1353" s="9" t="s">
        <v>4051</v>
      </c>
      <c r="D1353" s="9" t="s">
        <v>4052</v>
      </c>
      <c r="E1353" s="9" t="s">
        <v>11</v>
      </c>
    </row>
    <row r="1354" ht="41.25" spans="1:5">
      <c r="A1354" s="8">
        <v>1350</v>
      </c>
      <c r="B1354" s="9" t="s">
        <v>4053</v>
      </c>
      <c r="C1354" s="9" t="s">
        <v>4054</v>
      </c>
      <c r="D1354" s="9" t="s">
        <v>4055</v>
      </c>
      <c r="E1354" s="9" t="s">
        <v>11</v>
      </c>
    </row>
    <row r="1355" ht="41.25" spans="1:5">
      <c r="A1355" s="8">
        <v>1351</v>
      </c>
      <c r="B1355" s="9" t="s">
        <v>4056</v>
      </c>
      <c r="C1355" s="9" t="s">
        <v>4057</v>
      </c>
      <c r="D1355" s="9" t="s">
        <v>4058</v>
      </c>
      <c r="E1355" s="9" t="s">
        <v>11</v>
      </c>
    </row>
    <row r="1356" ht="54.75" spans="1:5">
      <c r="A1356" s="8">
        <v>1352</v>
      </c>
      <c r="B1356" s="9" t="s">
        <v>4059</v>
      </c>
      <c r="C1356" s="9" t="s">
        <v>4060</v>
      </c>
      <c r="D1356" s="9" t="s">
        <v>4061</v>
      </c>
      <c r="E1356" s="9" t="s">
        <v>11</v>
      </c>
    </row>
    <row r="1357" ht="41.25" spans="1:5">
      <c r="A1357" s="8">
        <v>1353</v>
      </c>
      <c r="B1357" s="9" t="s">
        <v>4062</v>
      </c>
      <c r="C1357" s="9" t="s">
        <v>4063</v>
      </c>
      <c r="D1357" s="9" t="s">
        <v>4064</v>
      </c>
      <c r="E1357" s="9" t="s">
        <v>11</v>
      </c>
    </row>
    <row r="1358" ht="41.25" spans="1:5">
      <c r="A1358" s="8">
        <v>1354</v>
      </c>
      <c r="B1358" s="9" t="s">
        <v>4065</v>
      </c>
      <c r="C1358" s="9" t="s">
        <v>4066</v>
      </c>
      <c r="D1358" s="9" t="s">
        <v>4067</v>
      </c>
      <c r="E1358" s="9" t="s">
        <v>11</v>
      </c>
    </row>
    <row r="1359" ht="41.25" spans="1:5">
      <c r="A1359" s="8">
        <v>1355</v>
      </c>
      <c r="B1359" s="9" t="s">
        <v>4068</v>
      </c>
      <c r="C1359" s="9" t="s">
        <v>4069</v>
      </c>
      <c r="D1359" s="9" t="s">
        <v>4070</v>
      </c>
      <c r="E1359" s="9" t="s">
        <v>11</v>
      </c>
    </row>
    <row r="1360" ht="41.25" spans="1:5">
      <c r="A1360" s="8">
        <v>1356</v>
      </c>
      <c r="B1360" s="9" t="s">
        <v>4071</v>
      </c>
      <c r="C1360" s="9" t="s">
        <v>4072</v>
      </c>
      <c r="D1360" s="9" t="s">
        <v>4073</v>
      </c>
      <c r="E1360" s="9" t="s">
        <v>11</v>
      </c>
    </row>
    <row r="1361" ht="41.25" spans="1:5">
      <c r="A1361" s="8">
        <v>1357</v>
      </c>
      <c r="B1361" s="9" t="s">
        <v>4074</v>
      </c>
      <c r="C1361" s="9" t="s">
        <v>4075</v>
      </c>
      <c r="D1361" s="9" t="s">
        <v>4076</v>
      </c>
      <c r="E1361" s="9" t="s">
        <v>11</v>
      </c>
    </row>
    <row r="1362" ht="41.25" spans="1:5">
      <c r="A1362" s="8">
        <v>1358</v>
      </c>
      <c r="B1362" s="9" t="s">
        <v>4077</v>
      </c>
      <c r="C1362" s="9" t="s">
        <v>4078</v>
      </c>
      <c r="D1362" s="9" t="s">
        <v>4079</v>
      </c>
      <c r="E1362" s="9" t="s">
        <v>11</v>
      </c>
    </row>
    <row r="1363" ht="41.25" spans="1:5">
      <c r="A1363" s="8">
        <v>1359</v>
      </c>
      <c r="B1363" s="9" t="s">
        <v>4080</v>
      </c>
      <c r="C1363" s="9" t="s">
        <v>4081</v>
      </c>
      <c r="D1363" s="9" t="s">
        <v>4082</v>
      </c>
      <c r="E1363" s="9" t="s">
        <v>11</v>
      </c>
    </row>
    <row r="1364" ht="41.25" spans="1:5">
      <c r="A1364" s="8">
        <v>1360</v>
      </c>
      <c r="B1364" s="9" t="s">
        <v>4083</v>
      </c>
      <c r="C1364" s="9" t="s">
        <v>4084</v>
      </c>
      <c r="D1364" s="9" t="s">
        <v>4085</v>
      </c>
      <c r="E1364" s="9" t="s">
        <v>11</v>
      </c>
    </row>
    <row r="1365" ht="41.25" spans="1:5">
      <c r="A1365" s="8">
        <v>1361</v>
      </c>
      <c r="B1365" s="9" t="s">
        <v>4086</v>
      </c>
      <c r="C1365" s="9" t="s">
        <v>4087</v>
      </c>
      <c r="D1365" s="9" t="s">
        <v>4088</v>
      </c>
      <c r="E1365" s="9" t="s">
        <v>11</v>
      </c>
    </row>
    <row r="1366" ht="41.25" spans="1:5">
      <c r="A1366" s="8">
        <v>1362</v>
      </c>
      <c r="B1366" s="9" t="s">
        <v>4089</v>
      </c>
      <c r="C1366" s="9" t="s">
        <v>4090</v>
      </c>
      <c r="D1366" s="9" t="s">
        <v>4091</v>
      </c>
      <c r="E1366" s="9" t="s">
        <v>11</v>
      </c>
    </row>
    <row r="1367" ht="41.25" spans="1:5">
      <c r="A1367" s="8">
        <v>1363</v>
      </c>
      <c r="B1367" s="9" t="s">
        <v>4092</v>
      </c>
      <c r="C1367" s="9" t="s">
        <v>4093</v>
      </c>
      <c r="D1367" s="9" t="s">
        <v>4094</v>
      </c>
      <c r="E1367" s="9" t="s">
        <v>11</v>
      </c>
    </row>
    <row r="1368" ht="41.25" spans="1:5">
      <c r="A1368" s="8">
        <v>1364</v>
      </c>
      <c r="B1368" s="9" t="s">
        <v>4095</v>
      </c>
      <c r="C1368" s="9" t="s">
        <v>4096</v>
      </c>
      <c r="D1368" s="9" t="s">
        <v>4097</v>
      </c>
      <c r="E1368" s="9" t="s">
        <v>11</v>
      </c>
    </row>
    <row r="1369" ht="41.25" spans="1:5">
      <c r="A1369" s="8">
        <v>1365</v>
      </c>
      <c r="B1369" s="9" t="s">
        <v>4098</v>
      </c>
      <c r="C1369" s="9" t="s">
        <v>4099</v>
      </c>
      <c r="D1369" s="9" t="s">
        <v>4100</v>
      </c>
      <c r="E1369" s="9" t="s">
        <v>11</v>
      </c>
    </row>
    <row r="1370" ht="41.25" spans="1:5">
      <c r="A1370" s="8">
        <v>1366</v>
      </c>
      <c r="B1370" s="9" t="s">
        <v>4101</v>
      </c>
      <c r="C1370" s="9" t="s">
        <v>4102</v>
      </c>
      <c r="D1370" s="9" t="s">
        <v>4103</v>
      </c>
      <c r="E1370" s="9" t="s">
        <v>11</v>
      </c>
    </row>
    <row r="1371" ht="41.25" spans="1:5">
      <c r="A1371" s="8">
        <v>1367</v>
      </c>
      <c r="B1371" s="9" t="s">
        <v>4104</v>
      </c>
      <c r="C1371" s="9" t="s">
        <v>4105</v>
      </c>
      <c r="D1371" s="9" t="s">
        <v>4106</v>
      </c>
      <c r="E1371" s="9" t="s">
        <v>11</v>
      </c>
    </row>
    <row r="1372" ht="41.25" spans="1:5">
      <c r="A1372" s="8">
        <v>1368</v>
      </c>
      <c r="B1372" s="9" t="s">
        <v>4107</v>
      </c>
      <c r="C1372" s="9" t="s">
        <v>4108</v>
      </c>
      <c r="D1372" s="9" t="s">
        <v>4109</v>
      </c>
      <c r="E1372" s="9" t="s">
        <v>11</v>
      </c>
    </row>
    <row r="1373" ht="41.25" spans="1:5">
      <c r="A1373" s="8">
        <v>1369</v>
      </c>
      <c r="B1373" s="9" t="s">
        <v>4110</v>
      </c>
      <c r="C1373" s="9" t="s">
        <v>4111</v>
      </c>
      <c r="D1373" s="9" t="s">
        <v>4112</v>
      </c>
      <c r="E1373" s="9" t="s">
        <v>11</v>
      </c>
    </row>
    <row r="1374" ht="41.25" spans="1:5">
      <c r="A1374" s="8">
        <v>1370</v>
      </c>
      <c r="B1374" s="9" t="s">
        <v>4113</v>
      </c>
      <c r="C1374" s="9" t="s">
        <v>4114</v>
      </c>
      <c r="D1374" s="9" t="s">
        <v>4115</v>
      </c>
      <c r="E1374" s="9" t="s">
        <v>11</v>
      </c>
    </row>
    <row r="1375" ht="41.25" spans="1:5">
      <c r="A1375" s="8">
        <v>1371</v>
      </c>
      <c r="B1375" s="9" t="s">
        <v>4116</v>
      </c>
      <c r="C1375" s="9" t="s">
        <v>4117</v>
      </c>
      <c r="D1375" s="9" t="s">
        <v>4118</v>
      </c>
      <c r="E1375" s="9" t="s">
        <v>11</v>
      </c>
    </row>
    <row r="1376" ht="41.25" spans="1:5">
      <c r="A1376" s="8">
        <v>1372</v>
      </c>
      <c r="B1376" s="9" t="s">
        <v>4119</v>
      </c>
      <c r="C1376" s="9" t="s">
        <v>4120</v>
      </c>
      <c r="D1376" s="9" t="s">
        <v>4121</v>
      </c>
      <c r="E1376" s="9" t="s">
        <v>11</v>
      </c>
    </row>
    <row r="1377" ht="41.25" spans="1:5">
      <c r="A1377" s="8">
        <v>1373</v>
      </c>
      <c r="B1377" s="9" t="s">
        <v>4122</v>
      </c>
      <c r="C1377" s="9" t="s">
        <v>4123</v>
      </c>
      <c r="D1377" s="9" t="s">
        <v>4124</v>
      </c>
      <c r="E1377" s="9" t="s">
        <v>11</v>
      </c>
    </row>
    <row r="1378" ht="41.25" spans="1:5">
      <c r="A1378" s="8">
        <v>1374</v>
      </c>
      <c r="B1378" s="9" t="s">
        <v>4125</v>
      </c>
      <c r="C1378" s="9" t="s">
        <v>4126</v>
      </c>
      <c r="D1378" s="9" t="s">
        <v>4127</v>
      </c>
      <c r="E1378" s="9" t="s">
        <v>11</v>
      </c>
    </row>
    <row r="1379" ht="41.25" spans="1:5">
      <c r="A1379" s="8">
        <v>1375</v>
      </c>
      <c r="B1379" s="9" t="s">
        <v>4128</v>
      </c>
      <c r="C1379" s="9" t="s">
        <v>4129</v>
      </c>
      <c r="D1379" s="9" t="s">
        <v>4130</v>
      </c>
      <c r="E1379" s="9" t="s">
        <v>11</v>
      </c>
    </row>
    <row r="1380" ht="41.25" spans="1:5">
      <c r="A1380" s="8">
        <v>1376</v>
      </c>
      <c r="B1380" s="9" t="s">
        <v>4131</v>
      </c>
      <c r="C1380" s="9" t="s">
        <v>4132</v>
      </c>
      <c r="D1380" s="9" t="s">
        <v>4133</v>
      </c>
      <c r="E1380" s="9" t="s">
        <v>11</v>
      </c>
    </row>
    <row r="1381" ht="41.25" spans="1:5">
      <c r="A1381" s="8">
        <v>1377</v>
      </c>
      <c r="B1381" s="9" t="s">
        <v>4134</v>
      </c>
      <c r="C1381" s="9" t="s">
        <v>4135</v>
      </c>
      <c r="D1381" s="9" t="s">
        <v>4136</v>
      </c>
      <c r="E1381" s="9" t="s">
        <v>11</v>
      </c>
    </row>
    <row r="1382" ht="41.25" spans="1:5">
      <c r="A1382" s="8">
        <v>1378</v>
      </c>
      <c r="B1382" s="9" t="s">
        <v>4137</v>
      </c>
      <c r="C1382" s="9" t="s">
        <v>4138</v>
      </c>
      <c r="D1382" s="9" t="s">
        <v>4139</v>
      </c>
      <c r="E1382" s="9" t="s">
        <v>11</v>
      </c>
    </row>
    <row r="1383" ht="41.25" spans="1:5">
      <c r="A1383" s="8">
        <v>1379</v>
      </c>
      <c r="B1383" s="9" t="s">
        <v>4140</v>
      </c>
      <c r="C1383" s="9" t="s">
        <v>4141</v>
      </c>
      <c r="D1383" s="9" t="s">
        <v>4142</v>
      </c>
      <c r="E1383" s="9" t="s">
        <v>11</v>
      </c>
    </row>
    <row r="1384" ht="41.25" spans="1:5">
      <c r="A1384" s="8">
        <v>1380</v>
      </c>
      <c r="B1384" s="9" t="s">
        <v>4143</v>
      </c>
      <c r="C1384" s="9" t="s">
        <v>4144</v>
      </c>
      <c r="D1384" s="9" t="s">
        <v>4145</v>
      </c>
      <c r="E1384" s="9" t="s">
        <v>11</v>
      </c>
    </row>
    <row r="1385" ht="41.25" spans="1:5">
      <c r="A1385" s="8">
        <v>1381</v>
      </c>
      <c r="B1385" s="9" t="s">
        <v>4146</v>
      </c>
      <c r="C1385" s="9" t="s">
        <v>4147</v>
      </c>
      <c r="D1385" s="9" t="s">
        <v>4148</v>
      </c>
      <c r="E1385" s="9" t="s">
        <v>11</v>
      </c>
    </row>
    <row r="1386" ht="41.25" spans="1:5">
      <c r="A1386" s="8">
        <v>1382</v>
      </c>
      <c r="B1386" s="9" t="s">
        <v>4149</v>
      </c>
      <c r="C1386" s="9" t="s">
        <v>4150</v>
      </c>
      <c r="D1386" s="9" t="s">
        <v>4151</v>
      </c>
      <c r="E1386" s="9" t="s">
        <v>11</v>
      </c>
    </row>
    <row r="1387" ht="41.25" spans="1:5">
      <c r="A1387" s="8">
        <v>1383</v>
      </c>
      <c r="B1387" s="9" t="s">
        <v>4152</v>
      </c>
      <c r="C1387" s="9" t="s">
        <v>4153</v>
      </c>
      <c r="D1387" s="9" t="s">
        <v>4154</v>
      </c>
      <c r="E1387" s="9" t="s">
        <v>11</v>
      </c>
    </row>
    <row r="1388" ht="41.25" spans="1:5">
      <c r="A1388" s="8">
        <v>1384</v>
      </c>
      <c r="B1388" s="9" t="s">
        <v>4155</v>
      </c>
      <c r="C1388" s="9" t="s">
        <v>4156</v>
      </c>
      <c r="D1388" s="9" t="s">
        <v>4157</v>
      </c>
      <c r="E1388" s="9" t="s">
        <v>11</v>
      </c>
    </row>
    <row r="1389" ht="41.25" spans="1:5">
      <c r="A1389" s="8">
        <v>1385</v>
      </c>
      <c r="B1389" s="9" t="s">
        <v>4158</v>
      </c>
      <c r="C1389" s="9" t="s">
        <v>4159</v>
      </c>
      <c r="D1389" s="9" t="s">
        <v>4160</v>
      </c>
      <c r="E1389" s="9" t="s">
        <v>11</v>
      </c>
    </row>
    <row r="1390" ht="41.25" spans="1:5">
      <c r="A1390" s="8">
        <v>1386</v>
      </c>
      <c r="B1390" s="9" t="s">
        <v>4161</v>
      </c>
      <c r="C1390" s="9" t="s">
        <v>4162</v>
      </c>
      <c r="D1390" s="9" t="s">
        <v>4163</v>
      </c>
      <c r="E1390" s="9" t="s">
        <v>11</v>
      </c>
    </row>
    <row r="1391" ht="41.25" spans="1:5">
      <c r="A1391" s="8">
        <v>1387</v>
      </c>
      <c r="B1391" s="9" t="s">
        <v>4164</v>
      </c>
      <c r="C1391" s="9" t="s">
        <v>4165</v>
      </c>
      <c r="D1391" s="9" t="s">
        <v>4166</v>
      </c>
      <c r="E1391" s="9" t="s">
        <v>11</v>
      </c>
    </row>
    <row r="1392" ht="41.25" spans="1:5">
      <c r="A1392" s="8">
        <v>1388</v>
      </c>
      <c r="B1392" s="9" t="s">
        <v>4167</v>
      </c>
      <c r="C1392" s="9" t="s">
        <v>4168</v>
      </c>
      <c r="D1392" s="9" t="s">
        <v>4169</v>
      </c>
      <c r="E1392" s="9" t="s">
        <v>11</v>
      </c>
    </row>
    <row r="1393" ht="41.25" spans="1:5">
      <c r="A1393" s="8">
        <v>1389</v>
      </c>
      <c r="B1393" s="9" t="s">
        <v>4170</v>
      </c>
      <c r="C1393" s="9" t="s">
        <v>4171</v>
      </c>
      <c r="D1393" s="9" t="s">
        <v>4172</v>
      </c>
      <c r="E1393" s="9" t="s">
        <v>11</v>
      </c>
    </row>
    <row r="1394" ht="41.25" spans="1:5">
      <c r="A1394" s="8">
        <v>1390</v>
      </c>
      <c r="B1394" s="9" t="s">
        <v>4173</v>
      </c>
      <c r="C1394" s="9" t="s">
        <v>4174</v>
      </c>
      <c r="D1394" s="9" t="s">
        <v>4175</v>
      </c>
      <c r="E1394" s="9" t="s">
        <v>11</v>
      </c>
    </row>
    <row r="1395" ht="41.25" spans="1:5">
      <c r="A1395" s="8">
        <v>1391</v>
      </c>
      <c r="B1395" s="9" t="s">
        <v>4176</v>
      </c>
      <c r="C1395" s="9" t="s">
        <v>3880</v>
      </c>
      <c r="D1395" s="9" t="s">
        <v>4177</v>
      </c>
      <c r="E1395" s="9" t="s">
        <v>11</v>
      </c>
    </row>
    <row r="1396" ht="41.25" spans="1:5">
      <c r="A1396" s="8">
        <v>1392</v>
      </c>
      <c r="B1396" s="9" t="s">
        <v>4178</v>
      </c>
      <c r="C1396" s="9" t="s">
        <v>4179</v>
      </c>
      <c r="D1396" s="9" t="s">
        <v>4180</v>
      </c>
      <c r="E1396" s="9" t="s">
        <v>11</v>
      </c>
    </row>
    <row r="1397" ht="41.25" spans="1:5">
      <c r="A1397" s="8">
        <v>1393</v>
      </c>
      <c r="B1397" s="9" t="s">
        <v>4181</v>
      </c>
      <c r="C1397" s="9" t="s">
        <v>4182</v>
      </c>
      <c r="D1397" s="9" t="s">
        <v>4183</v>
      </c>
      <c r="E1397" s="9" t="s">
        <v>11</v>
      </c>
    </row>
    <row r="1398" ht="41.25" spans="1:5">
      <c r="A1398" s="8">
        <v>1394</v>
      </c>
      <c r="B1398" s="9" t="s">
        <v>4184</v>
      </c>
      <c r="C1398" s="9" t="s">
        <v>4185</v>
      </c>
      <c r="D1398" s="9" t="s">
        <v>4186</v>
      </c>
      <c r="E1398" s="9" t="s">
        <v>11</v>
      </c>
    </row>
    <row r="1399" ht="41.25" spans="1:5">
      <c r="A1399" s="8">
        <v>1395</v>
      </c>
      <c r="B1399" s="9" t="s">
        <v>4187</v>
      </c>
      <c r="C1399" s="9" t="s">
        <v>4188</v>
      </c>
      <c r="D1399" s="9" t="s">
        <v>4189</v>
      </c>
      <c r="E1399" s="9" t="s">
        <v>11</v>
      </c>
    </row>
    <row r="1400" ht="41.25" spans="1:5">
      <c r="A1400" s="8">
        <v>1396</v>
      </c>
      <c r="B1400" s="9" t="s">
        <v>4190</v>
      </c>
      <c r="C1400" s="9" t="s">
        <v>4191</v>
      </c>
      <c r="D1400" s="9" t="s">
        <v>4192</v>
      </c>
      <c r="E1400" s="9" t="s">
        <v>11</v>
      </c>
    </row>
    <row r="1401" ht="41.25" spans="1:5">
      <c r="A1401" s="8">
        <v>1397</v>
      </c>
      <c r="B1401" s="9" t="s">
        <v>4193</v>
      </c>
      <c r="C1401" s="9" t="s">
        <v>4194</v>
      </c>
      <c r="D1401" s="9" t="s">
        <v>4195</v>
      </c>
      <c r="E1401" s="9" t="s">
        <v>11</v>
      </c>
    </row>
    <row r="1402" ht="41.25" spans="1:5">
      <c r="A1402" s="8">
        <v>1398</v>
      </c>
      <c r="B1402" s="9" t="s">
        <v>4196</v>
      </c>
      <c r="C1402" s="9" t="s">
        <v>4197</v>
      </c>
      <c r="D1402" s="9" t="s">
        <v>4198</v>
      </c>
      <c r="E1402" s="9" t="s">
        <v>11</v>
      </c>
    </row>
    <row r="1403" ht="41.25" spans="1:5">
      <c r="A1403" s="8">
        <v>1399</v>
      </c>
      <c r="B1403" s="9" t="s">
        <v>4199</v>
      </c>
      <c r="C1403" s="9" t="s">
        <v>4200</v>
      </c>
      <c r="D1403" s="9" t="s">
        <v>4201</v>
      </c>
      <c r="E1403" s="9" t="s">
        <v>11</v>
      </c>
    </row>
    <row r="1404" ht="41.25" spans="1:5">
      <c r="A1404" s="8">
        <v>1400</v>
      </c>
      <c r="B1404" s="9" t="s">
        <v>4202</v>
      </c>
      <c r="C1404" s="9" t="s">
        <v>4203</v>
      </c>
      <c r="D1404" s="9" t="s">
        <v>4204</v>
      </c>
      <c r="E1404" s="9" t="s">
        <v>11</v>
      </c>
    </row>
    <row r="1405" ht="41.25" spans="1:5">
      <c r="A1405" s="8">
        <v>1401</v>
      </c>
      <c r="B1405" s="9" t="s">
        <v>4205</v>
      </c>
      <c r="C1405" s="9" t="s">
        <v>4206</v>
      </c>
      <c r="D1405" s="9" t="s">
        <v>4207</v>
      </c>
      <c r="E1405" s="9" t="s">
        <v>11</v>
      </c>
    </row>
    <row r="1406" ht="41.25" spans="1:5">
      <c r="A1406" s="8">
        <v>1402</v>
      </c>
      <c r="B1406" s="9" t="s">
        <v>4208</v>
      </c>
      <c r="C1406" s="9" t="s">
        <v>4209</v>
      </c>
      <c r="D1406" s="9" t="s">
        <v>4210</v>
      </c>
      <c r="E1406" s="9" t="s">
        <v>11</v>
      </c>
    </row>
    <row r="1407" ht="41.25" spans="1:5">
      <c r="A1407" s="8">
        <v>1403</v>
      </c>
      <c r="B1407" s="9" t="s">
        <v>4211</v>
      </c>
      <c r="C1407" s="9" t="s">
        <v>4212</v>
      </c>
      <c r="D1407" s="9" t="s">
        <v>4213</v>
      </c>
      <c r="E1407" s="9" t="s">
        <v>11</v>
      </c>
    </row>
    <row r="1408" ht="41.25" spans="1:5">
      <c r="A1408" s="8">
        <v>1404</v>
      </c>
      <c r="B1408" s="9" t="s">
        <v>4214</v>
      </c>
      <c r="C1408" s="9" t="s">
        <v>4215</v>
      </c>
      <c r="D1408" s="9" t="s">
        <v>4216</v>
      </c>
      <c r="E1408" s="9" t="s">
        <v>11</v>
      </c>
    </row>
    <row r="1409" ht="41.25" spans="1:5">
      <c r="A1409" s="8">
        <v>1405</v>
      </c>
      <c r="B1409" s="9" t="s">
        <v>4217</v>
      </c>
      <c r="C1409" s="9" t="s">
        <v>4218</v>
      </c>
      <c r="D1409" s="9" t="s">
        <v>4219</v>
      </c>
      <c r="E1409" s="9" t="s">
        <v>11</v>
      </c>
    </row>
    <row r="1410" ht="41.25" spans="1:5">
      <c r="A1410" s="8">
        <v>1406</v>
      </c>
      <c r="B1410" s="9" t="s">
        <v>4220</v>
      </c>
      <c r="C1410" s="9" t="s">
        <v>4221</v>
      </c>
      <c r="D1410" s="9" t="s">
        <v>4222</v>
      </c>
      <c r="E1410" s="9" t="s">
        <v>11</v>
      </c>
    </row>
    <row r="1411" ht="41.25" spans="1:5">
      <c r="A1411" s="8">
        <v>1407</v>
      </c>
      <c r="B1411" s="9" t="s">
        <v>4223</v>
      </c>
      <c r="C1411" s="9" t="s">
        <v>4224</v>
      </c>
      <c r="D1411" s="9" t="s">
        <v>4225</v>
      </c>
      <c r="E1411" s="9" t="s">
        <v>11</v>
      </c>
    </row>
    <row r="1412" ht="41.25" spans="1:5">
      <c r="A1412" s="8">
        <v>1408</v>
      </c>
      <c r="B1412" s="9" t="s">
        <v>4226</v>
      </c>
      <c r="C1412" s="9" t="s">
        <v>4227</v>
      </c>
      <c r="D1412" s="9" t="s">
        <v>4228</v>
      </c>
      <c r="E1412" s="9" t="s">
        <v>11</v>
      </c>
    </row>
    <row r="1413" ht="41.25" spans="1:5">
      <c r="A1413" s="8">
        <v>1409</v>
      </c>
      <c r="B1413" s="9" t="s">
        <v>4229</v>
      </c>
      <c r="C1413" s="9" t="s">
        <v>4230</v>
      </c>
      <c r="D1413" s="9" t="s">
        <v>4231</v>
      </c>
      <c r="E1413" s="9" t="s">
        <v>11</v>
      </c>
    </row>
    <row r="1414" ht="41.25" spans="1:5">
      <c r="A1414" s="8">
        <v>1410</v>
      </c>
      <c r="B1414" s="9" t="s">
        <v>4232</v>
      </c>
      <c r="C1414" s="9" t="s">
        <v>4233</v>
      </c>
      <c r="D1414" s="9" t="s">
        <v>4234</v>
      </c>
      <c r="E1414" s="9" t="s">
        <v>11</v>
      </c>
    </row>
    <row r="1415" ht="41.25" spans="1:5">
      <c r="A1415" s="8">
        <v>1411</v>
      </c>
      <c r="B1415" s="9" t="s">
        <v>4235</v>
      </c>
      <c r="C1415" s="9" t="s">
        <v>4236</v>
      </c>
      <c r="D1415" s="9" t="s">
        <v>4237</v>
      </c>
      <c r="E1415" s="9" t="s">
        <v>11</v>
      </c>
    </row>
    <row r="1416" ht="41.25" spans="1:5">
      <c r="A1416" s="8">
        <v>1412</v>
      </c>
      <c r="B1416" s="9" t="s">
        <v>4238</v>
      </c>
      <c r="C1416" s="9" t="s">
        <v>4239</v>
      </c>
      <c r="D1416" s="9" t="s">
        <v>4240</v>
      </c>
      <c r="E1416" s="9" t="s">
        <v>11</v>
      </c>
    </row>
    <row r="1417" ht="41.25" spans="1:5">
      <c r="A1417" s="8">
        <v>1413</v>
      </c>
      <c r="B1417" s="9" t="s">
        <v>4241</v>
      </c>
      <c r="C1417" s="9" t="s">
        <v>4242</v>
      </c>
      <c r="D1417" s="9" t="s">
        <v>4243</v>
      </c>
      <c r="E1417" s="9" t="s">
        <v>11</v>
      </c>
    </row>
    <row r="1418" ht="41.25" spans="1:5">
      <c r="A1418" s="8">
        <v>1414</v>
      </c>
      <c r="B1418" s="9" t="s">
        <v>4244</v>
      </c>
      <c r="C1418" s="9" t="s">
        <v>4245</v>
      </c>
      <c r="D1418" s="9" t="s">
        <v>4246</v>
      </c>
      <c r="E1418" s="9" t="s">
        <v>11</v>
      </c>
    </row>
    <row r="1419" ht="41.25" spans="1:5">
      <c r="A1419" s="8">
        <v>1415</v>
      </c>
      <c r="B1419" s="9" t="s">
        <v>4247</v>
      </c>
      <c r="C1419" s="9" t="s">
        <v>4248</v>
      </c>
      <c r="D1419" s="9" t="s">
        <v>4249</v>
      </c>
      <c r="E1419" s="9" t="s">
        <v>11</v>
      </c>
    </row>
    <row r="1420" ht="41.25" spans="1:5">
      <c r="A1420" s="8">
        <v>1416</v>
      </c>
      <c r="B1420" s="9" t="s">
        <v>4250</v>
      </c>
      <c r="C1420" s="9" t="s">
        <v>4251</v>
      </c>
      <c r="D1420" s="9" t="s">
        <v>4252</v>
      </c>
      <c r="E1420" s="9" t="s">
        <v>11</v>
      </c>
    </row>
    <row r="1421" ht="41.25" spans="1:5">
      <c r="A1421" s="8">
        <v>1417</v>
      </c>
      <c r="B1421" s="9" t="s">
        <v>4253</v>
      </c>
      <c r="C1421" s="9" t="s">
        <v>4254</v>
      </c>
      <c r="D1421" s="9" t="s">
        <v>4255</v>
      </c>
      <c r="E1421" s="9" t="s">
        <v>11</v>
      </c>
    </row>
    <row r="1422" ht="41.25" spans="1:5">
      <c r="A1422" s="8">
        <v>1418</v>
      </c>
      <c r="B1422" s="9" t="s">
        <v>4256</v>
      </c>
      <c r="C1422" s="9" t="s">
        <v>4257</v>
      </c>
      <c r="D1422" s="9" t="s">
        <v>4258</v>
      </c>
      <c r="E1422" s="9" t="s">
        <v>11</v>
      </c>
    </row>
    <row r="1423" ht="41.25" spans="1:5">
      <c r="A1423" s="8">
        <v>1419</v>
      </c>
      <c r="B1423" s="9" t="s">
        <v>4259</v>
      </c>
      <c r="C1423" s="9" t="s">
        <v>4260</v>
      </c>
      <c r="D1423" s="9" t="s">
        <v>4261</v>
      </c>
      <c r="E1423" s="9" t="s">
        <v>11</v>
      </c>
    </row>
    <row r="1424" ht="41.25" spans="1:5">
      <c r="A1424" s="8">
        <v>1420</v>
      </c>
      <c r="B1424" s="9" t="s">
        <v>4262</v>
      </c>
      <c r="C1424" s="9" t="s">
        <v>4263</v>
      </c>
      <c r="D1424" s="9" t="s">
        <v>4264</v>
      </c>
      <c r="E1424" s="9" t="s">
        <v>11</v>
      </c>
    </row>
    <row r="1425" ht="41.25" spans="1:5">
      <c r="A1425" s="8">
        <v>1421</v>
      </c>
      <c r="B1425" s="9" t="s">
        <v>4265</v>
      </c>
      <c r="C1425" s="9" t="s">
        <v>4266</v>
      </c>
      <c r="D1425" s="9" t="s">
        <v>4267</v>
      </c>
      <c r="E1425" s="9" t="s">
        <v>11</v>
      </c>
    </row>
    <row r="1426" ht="41.25" spans="1:5">
      <c r="A1426" s="8">
        <v>1422</v>
      </c>
      <c r="B1426" s="9" t="s">
        <v>4268</v>
      </c>
      <c r="C1426" s="9" t="s">
        <v>4269</v>
      </c>
      <c r="D1426" s="9" t="s">
        <v>4270</v>
      </c>
      <c r="E1426" s="9" t="s">
        <v>11</v>
      </c>
    </row>
    <row r="1427" ht="41.25" spans="1:5">
      <c r="A1427" s="8">
        <v>1423</v>
      </c>
      <c r="B1427" s="9" t="s">
        <v>4271</v>
      </c>
      <c r="C1427" s="9" t="s">
        <v>4272</v>
      </c>
      <c r="D1427" s="9" t="s">
        <v>4273</v>
      </c>
      <c r="E1427" s="9" t="s">
        <v>11</v>
      </c>
    </row>
    <row r="1428" ht="41.25" spans="1:5">
      <c r="A1428" s="8">
        <v>1424</v>
      </c>
      <c r="B1428" s="9" t="s">
        <v>4274</v>
      </c>
      <c r="C1428" s="9" t="s">
        <v>4275</v>
      </c>
      <c r="D1428" s="9" t="s">
        <v>4276</v>
      </c>
      <c r="E1428" s="9" t="s">
        <v>11</v>
      </c>
    </row>
    <row r="1429" ht="41.25" spans="1:5">
      <c r="A1429" s="8">
        <v>1425</v>
      </c>
      <c r="B1429" s="9" t="s">
        <v>4277</v>
      </c>
      <c r="C1429" s="9" t="s">
        <v>4278</v>
      </c>
      <c r="D1429" s="9" t="s">
        <v>4279</v>
      </c>
      <c r="E1429" s="9" t="s">
        <v>11</v>
      </c>
    </row>
    <row r="1430" ht="41.25" spans="1:5">
      <c r="A1430" s="8">
        <v>1426</v>
      </c>
      <c r="B1430" s="9" t="s">
        <v>4280</v>
      </c>
      <c r="C1430" s="9" t="s">
        <v>4281</v>
      </c>
      <c r="D1430" s="9" t="s">
        <v>4282</v>
      </c>
      <c r="E1430" s="9" t="s">
        <v>11</v>
      </c>
    </row>
    <row r="1431" ht="41.25" spans="1:5">
      <c r="A1431" s="8">
        <v>1427</v>
      </c>
      <c r="B1431" s="9" t="s">
        <v>4283</v>
      </c>
      <c r="C1431" s="9" t="s">
        <v>4284</v>
      </c>
      <c r="D1431" s="9" t="s">
        <v>4285</v>
      </c>
      <c r="E1431" s="9" t="s">
        <v>11</v>
      </c>
    </row>
    <row r="1432" ht="41.25" spans="1:5">
      <c r="A1432" s="8">
        <v>1428</v>
      </c>
      <c r="B1432" s="9" t="s">
        <v>4286</v>
      </c>
      <c r="C1432" s="9" t="s">
        <v>4287</v>
      </c>
      <c r="D1432" s="9" t="s">
        <v>4288</v>
      </c>
      <c r="E1432" s="9" t="s">
        <v>11</v>
      </c>
    </row>
    <row r="1433" ht="41.25" spans="1:5">
      <c r="A1433" s="8">
        <v>1429</v>
      </c>
      <c r="B1433" s="9" t="s">
        <v>4289</v>
      </c>
      <c r="C1433" s="9" t="s">
        <v>4290</v>
      </c>
      <c r="D1433" s="9" t="s">
        <v>4291</v>
      </c>
      <c r="E1433" s="9" t="s">
        <v>11</v>
      </c>
    </row>
    <row r="1434" ht="41.25" spans="1:5">
      <c r="A1434" s="8">
        <v>1430</v>
      </c>
      <c r="B1434" s="9" t="s">
        <v>4292</v>
      </c>
      <c r="C1434" s="9" t="s">
        <v>4293</v>
      </c>
      <c r="D1434" s="9" t="s">
        <v>4294</v>
      </c>
      <c r="E1434" s="9" t="s">
        <v>11</v>
      </c>
    </row>
    <row r="1435" ht="41.25" spans="1:5">
      <c r="A1435" s="8">
        <v>1431</v>
      </c>
      <c r="B1435" s="9" t="s">
        <v>4295</v>
      </c>
      <c r="C1435" s="9" t="s">
        <v>4296</v>
      </c>
      <c r="D1435" s="9" t="s">
        <v>4297</v>
      </c>
      <c r="E1435" s="9" t="s">
        <v>11</v>
      </c>
    </row>
    <row r="1436" ht="41.25" spans="1:5">
      <c r="A1436" s="8">
        <v>1432</v>
      </c>
      <c r="B1436" s="9" t="s">
        <v>4298</v>
      </c>
      <c r="C1436" s="9" t="s">
        <v>4299</v>
      </c>
      <c r="D1436" s="9" t="s">
        <v>4300</v>
      </c>
      <c r="E1436" s="9" t="s">
        <v>11</v>
      </c>
    </row>
    <row r="1437" ht="41.25" spans="1:5">
      <c r="A1437" s="8">
        <v>1433</v>
      </c>
      <c r="B1437" s="9" t="s">
        <v>4301</v>
      </c>
      <c r="C1437" s="9" t="s">
        <v>4302</v>
      </c>
      <c r="D1437" s="9" t="s">
        <v>4303</v>
      </c>
      <c r="E1437" s="9" t="s">
        <v>11</v>
      </c>
    </row>
    <row r="1438" ht="41.25" spans="1:5">
      <c r="A1438" s="8">
        <v>1434</v>
      </c>
      <c r="B1438" s="9" t="s">
        <v>4304</v>
      </c>
      <c r="C1438" s="9" t="s">
        <v>4305</v>
      </c>
      <c r="D1438" s="9" t="s">
        <v>4306</v>
      </c>
      <c r="E1438" s="9" t="s">
        <v>11</v>
      </c>
    </row>
    <row r="1439" ht="41.25" spans="1:5">
      <c r="A1439" s="8">
        <v>1435</v>
      </c>
      <c r="B1439" s="9" t="s">
        <v>4307</v>
      </c>
      <c r="C1439" s="9" t="s">
        <v>4308</v>
      </c>
      <c r="D1439" s="9" t="s">
        <v>4309</v>
      </c>
      <c r="E1439" s="9" t="s">
        <v>11</v>
      </c>
    </row>
    <row r="1440" ht="41.25" spans="1:5">
      <c r="A1440" s="8">
        <v>1436</v>
      </c>
      <c r="B1440" s="9" t="s">
        <v>4310</v>
      </c>
      <c r="C1440" s="9" t="s">
        <v>4311</v>
      </c>
      <c r="D1440" s="9" t="s">
        <v>4312</v>
      </c>
      <c r="E1440" s="9" t="s">
        <v>11</v>
      </c>
    </row>
    <row r="1441" ht="41.25" spans="1:5">
      <c r="A1441" s="8">
        <v>1437</v>
      </c>
      <c r="B1441" s="9" t="s">
        <v>4313</v>
      </c>
      <c r="C1441" s="9" t="s">
        <v>4314</v>
      </c>
      <c r="D1441" s="9" t="s">
        <v>4315</v>
      </c>
      <c r="E1441" s="9" t="s">
        <v>11</v>
      </c>
    </row>
    <row r="1442" ht="41.25" spans="1:5">
      <c r="A1442" s="8">
        <v>1438</v>
      </c>
      <c r="B1442" s="9" t="s">
        <v>4316</v>
      </c>
      <c r="C1442" s="9" t="s">
        <v>4317</v>
      </c>
      <c r="D1442" s="9" t="s">
        <v>4318</v>
      </c>
      <c r="E1442" s="9" t="s">
        <v>11</v>
      </c>
    </row>
    <row r="1443" ht="41.25" spans="1:5">
      <c r="A1443" s="8">
        <v>1439</v>
      </c>
      <c r="B1443" s="9" t="s">
        <v>4319</v>
      </c>
      <c r="C1443" s="9" t="s">
        <v>4320</v>
      </c>
      <c r="D1443" s="9" t="s">
        <v>4321</v>
      </c>
      <c r="E1443" s="9" t="s">
        <v>11</v>
      </c>
    </row>
    <row r="1444" ht="41.25" spans="1:5">
      <c r="A1444" s="8">
        <v>1440</v>
      </c>
      <c r="B1444" s="9" t="s">
        <v>4322</v>
      </c>
      <c r="C1444" s="9" t="s">
        <v>4323</v>
      </c>
      <c r="D1444" s="9" t="s">
        <v>4324</v>
      </c>
      <c r="E1444" s="9" t="s">
        <v>11</v>
      </c>
    </row>
    <row r="1445" ht="41.25" spans="1:5">
      <c r="A1445" s="8">
        <v>1441</v>
      </c>
      <c r="B1445" s="9" t="s">
        <v>4325</v>
      </c>
      <c r="C1445" s="9" t="s">
        <v>4326</v>
      </c>
      <c r="D1445" s="9" t="s">
        <v>4327</v>
      </c>
      <c r="E1445" s="9" t="s">
        <v>11</v>
      </c>
    </row>
    <row r="1446" ht="41.25" spans="1:5">
      <c r="A1446" s="8">
        <v>1442</v>
      </c>
      <c r="B1446" s="9" t="s">
        <v>4328</v>
      </c>
      <c r="C1446" s="9" t="s">
        <v>4329</v>
      </c>
      <c r="D1446" s="9" t="s">
        <v>4330</v>
      </c>
      <c r="E1446" s="9" t="s">
        <v>11</v>
      </c>
    </row>
    <row r="1447" ht="41.25" spans="1:5">
      <c r="A1447" s="8">
        <v>1443</v>
      </c>
      <c r="B1447" s="9" t="s">
        <v>4331</v>
      </c>
      <c r="C1447" s="9" t="s">
        <v>4332</v>
      </c>
      <c r="D1447" s="9" t="s">
        <v>4333</v>
      </c>
      <c r="E1447" s="9" t="s">
        <v>11</v>
      </c>
    </row>
    <row r="1448" ht="41.25" spans="1:5">
      <c r="A1448" s="8">
        <v>1444</v>
      </c>
      <c r="B1448" s="9" t="s">
        <v>4334</v>
      </c>
      <c r="C1448" s="9" t="s">
        <v>4335</v>
      </c>
      <c r="D1448" s="9" t="s">
        <v>4336</v>
      </c>
      <c r="E1448" s="9" t="s">
        <v>11</v>
      </c>
    </row>
    <row r="1449" ht="41.25" spans="1:5">
      <c r="A1449" s="8">
        <v>1445</v>
      </c>
      <c r="B1449" s="9" t="s">
        <v>4337</v>
      </c>
      <c r="C1449" s="9" t="s">
        <v>4338</v>
      </c>
      <c r="D1449" s="9" t="s">
        <v>4339</v>
      </c>
      <c r="E1449" s="9" t="s">
        <v>11</v>
      </c>
    </row>
    <row r="1450" ht="41.25" spans="1:5">
      <c r="A1450" s="8">
        <v>1446</v>
      </c>
      <c r="B1450" s="9" t="s">
        <v>4340</v>
      </c>
      <c r="C1450" s="9" t="s">
        <v>4341</v>
      </c>
      <c r="D1450" s="9" t="s">
        <v>4342</v>
      </c>
      <c r="E1450" s="9" t="s">
        <v>11</v>
      </c>
    </row>
    <row r="1451" ht="41.25" spans="1:5">
      <c r="A1451" s="8">
        <v>1447</v>
      </c>
      <c r="B1451" s="9" t="s">
        <v>4343</v>
      </c>
      <c r="C1451" s="9" t="s">
        <v>4344</v>
      </c>
      <c r="D1451" s="9" t="s">
        <v>4345</v>
      </c>
      <c r="E1451" s="9" t="s">
        <v>11</v>
      </c>
    </row>
    <row r="1452" ht="41.25" spans="1:5">
      <c r="A1452" s="8">
        <v>1448</v>
      </c>
      <c r="B1452" s="9" t="s">
        <v>4346</v>
      </c>
      <c r="C1452" s="9" t="s">
        <v>4347</v>
      </c>
      <c r="D1452" s="9" t="s">
        <v>4348</v>
      </c>
      <c r="E1452" s="9" t="s">
        <v>11</v>
      </c>
    </row>
    <row r="1453" ht="41.25" spans="1:5">
      <c r="A1453" s="8">
        <v>1449</v>
      </c>
      <c r="B1453" s="9" t="s">
        <v>4349</v>
      </c>
      <c r="C1453" s="9" t="s">
        <v>4350</v>
      </c>
      <c r="D1453" s="9" t="s">
        <v>4351</v>
      </c>
      <c r="E1453" s="9" t="s">
        <v>11</v>
      </c>
    </row>
    <row r="1454" ht="41.25" spans="1:5">
      <c r="A1454" s="8">
        <v>1450</v>
      </c>
      <c r="B1454" s="9" t="s">
        <v>4352</v>
      </c>
      <c r="C1454" s="9" t="s">
        <v>4353</v>
      </c>
      <c r="D1454" s="9" t="s">
        <v>4354</v>
      </c>
      <c r="E1454" s="9" t="s">
        <v>11</v>
      </c>
    </row>
    <row r="1455" ht="41.25" spans="1:5">
      <c r="A1455" s="8">
        <v>1451</v>
      </c>
      <c r="B1455" s="9" t="s">
        <v>4355</v>
      </c>
      <c r="C1455" s="9" t="s">
        <v>4356</v>
      </c>
      <c r="D1455" s="9" t="s">
        <v>4357</v>
      </c>
      <c r="E1455" s="9" t="s">
        <v>11</v>
      </c>
    </row>
    <row r="1456" ht="41.25" spans="1:5">
      <c r="A1456" s="8">
        <v>1452</v>
      </c>
      <c r="B1456" s="9" t="s">
        <v>4358</v>
      </c>
      <c r="C1456" s="9" t="s">
        <v>4359</v>
      </c>
      <c r="D1456" s="9" t="s">
        <v>4360</v>
      </c>
      <c r="E1456" s="9" t="s">
        <v>11</v>
      </c>
    </row>
    <row r="1457" ht="41.25" spans="1:5">
      <c r="A1457" s="8">
        <v>1453</v>
      </c>
      <c r="B1457" s="9" t="s">
        <v>4361</v>
      </c>
      <c r="C1457" s="9" t="s">
        <v>4362</v>
      </c>
      <c r="D1457" s="9" t="s">
        <v>4363</v>
      </c>
      <c r="E1457" s="9" t="s">
        <v>11</v>
      </c>
    </row>
    <row r="1458" ht="41.25" spans="1:5">
      <c r="A1458" s="8">
        <v>1454</v>
      </c>
      <c r="B1458" s="9" t="s">
        <v>4364</v>
      </c>
      <c r="C1458" s="9" t="s">
        <v>4365</v>
      </c>
      <c r="D1458" s="9" t="s">
        <v>4366</v>
      </c>
      <c r="E1458" s="9" t="s">
        <v>11</v>
      </c>
    </row>
    <row r="1459" ht="41.25" spans="1:5">
      <c r="A1459" s="8">
        <v>1455</v>
      </c>
      <c r="B1459" s="9" t="s">
        <v>4367</v>
      </c>
      <c r="C1459" s="9" t="s">
        <v>4368</v>
      </c>
      <c r="D1459" s="9" t="s">
        <v>4369</v>
      </c>
      <c r="E1459" s="9" t="s">
        <v>11</v>
      </c>
    </row>
    <row r="1460" ht="41.25" spans="1:5">
      <c r="A1460" s="8">
        <v>1456</v>
      </c>
      <c r="B1460" s="9" t="s">
        <v>4370</v>
      </c>
      <c r="C1460" s="9" t="s">
        <v>4371</v>
      </c>
      <c r="D1460" s="9" t="s">
        <v>4372</v>
      </c>
      <c r="E1460" s="9" t="s">
        <v>11</v>
      </c>
    </row>
    <row r="1461" ht="41.25" spans="1:5">
      <c r="A1461" s="8">
        <v>1457</v>
      </c>
      <c r="B1461" s="9" t="s">
        <v>4373</v>
      </c>
      <c r="C1461" s="9" t="s">
        <v>4374</v>
      </c>
      <c r="D1461" s="9" t="s">
        <v>4375</v>
      </c>
      <c r="E1461" s="9" t="s">
        <v>11</v>
      </c>
    </row>
    <row r="1462" ht="41.25" spans="1:5">
      <c r="A1462" s="8">
        <v>1458</v>
      </c>
      <c r="B1462" s="9" t="s">
        <v>4376</v>
      </c>
      <c r="C1462" s="9" t="s">
        <v>4377</v>
      </c>
      <c r="D1462" s="9" t="s">
        <v>4378</v>
      </c>
      <c r="E1462" s="9" t="s">
        <v>11</v>
      </c>
    </row>
    <row r="1463" ht="41.25" spans="1:5">
      <c r="A1463" s="8">
        <v>1459</v>
      </c>
      <c r="B1463" s="9" t="s">
        <v>4379</v>
      </c>
      <c r="C1463" s="9" t="s">
        <v>4380</v>
      </c>
      <c r="D1463" s="9" t="s">
        <v>4381</v>
      </c>
      <c r="E1463" s="9" t="s">
        <v>11</v>
      </c>
    </row>
    <row r="1464" ht="41.25" spans="1:5">
      <c r="A1464" s="8">
        <v>1460</v>
      </c>
      <c r="B1464" s="9" t="s">
        <v>4382</v>
      </c>
      <c r="C1464" s="9" t="s">
        <v>4383</v>
      </c>
      <c r="D1464" s="9" t="s">
        <v>4384</v>
      </c>
      <c r="E1464" s="9" t="s">
        <v>11</v>
      </c>
    </row>
    <row r="1465" ht="41.25" spans="1:5">
      <c r="A1465" s="8">
        <v>1461</v>
      </c>
      <c r="B1465" s="9" t="s">
        <v>4385</v>
      </c>
      <c r="C1465" s="9" t="s">
        <v>4386</v>
      </c>
      <c r="D1465" s="9" t="s">
        <v>4387</v>
      </c>
      <c r="E1465" s="9" t="s">
        <v>11</v>
      </c>
    </row>
    <row r="1466" ht="41.25" spans="1:5">
      <c r="A1466" s="8">
        <v>1462</v>
      </c>
      <c r="B1466" s="9" t="s">
        <v>4388</v>
      </c>
      <c r="C1466" s="9" t="s">
        <v>4389</v>
      </c>
      <c r="D1466" s="9" t="s">
        <v>4390</v>
      </c>
      <c r="E1466" s="9" t="s">
        <v>11</v>
      </c>
    </row>
    <row r="1467" ht="41.25" spans="1:5">
      <c r="A1467" s="8">
        <v>1463</v>
      </c>
      <c r="B1467" s="9" t="s">
        <v>4391</v>
      </c>
      <c r="C1467" s="9" t="s">
        <v>4392</v>
      </c>
      <c r="D1467" s="9" t="s">
        <v>4393</v>
      </c>
      <c r="E1467" s="9" t="s">
        <v>11</v>
      </c>
    </row>
    <row r="1468" ht="41.25" spans="1:5">
      <c r="A1468" s="8">
        <v>1464</v>
      </c>
      <c r="B1468" s="9" t="s">
        <v>4394</v>
      </c>
      <c r="C1468" s="9" t="s">
        <v>4395</v>
      </c>
      <c r="D1468" s="9" t="s">
        <v>4396</v>
      </c>
      <c r="E1468" s="9" t="s">
        <v>11</v>
      </c>
    </row>
    <row r="1469" ht="41.25" spans="1:5">
      <c r="A1469" s="8">
        <v>1465</v>
      </c>
      <c r="B1469" s="9" t="s">
        <v>4397</v>
      </c>
      <c r="C1469" s="9" t="s">
        <v>4398</v>
      </c>
      <c r="D1469" s="9" t="s">
        <v>4399</v>
      </c>
      <c r="E1469" s="9" t="s">
        <v>11</v>
      </c>
    </row>
    <row r="1470" ht="41.25" spans="1:5">
      <c r="A1470" s="8">
        <v>1466</v>
      </c>
      <c r="B1470" s="9" t="s">
        <v>4400</v>
      </c>
      <c r="C1470" s="9" t="s">
        <v>4401</v>
      </c>
      <c r="D1470" s="9" t="s">
        <v>4402</v>
      </c>
      <c r="E1470" s="9" t="s">
        <v>11</v>
      </c>
    </row>
    <row r="1471" ht="41.25" spans="1:5">
      <c r="A1471" s="8">
        <v>1467</v>
      </c>
      <c r="B1471" s="9" t="s">
        <v>4403</v>
      </c>
      <c r="C1471" s="9" t="s">
        <v>4404</v>
      </c>
      <c r="D1471" s="9" t="s">
        <v>4405</v>
      </c>
      <c r="E1471" s="9" t="s">
        <v>11</v>
      </c>
    </row>
    <row r="1472" ht="41.25" spans="1:5">
      <c r="A1472" s="8">
        <v>1468</v>
      </c>
      <c r="B1472" s="9" t="s">
        <v>4406</v>
      </c>
      <c r="C1472" s="9" t="s">
        <v>4407</v>
      </c>
      <c r="D1472" s="9" t="s">
        <v>4408</v>
      </c>
      <c r="E1472" s="9" t="s">
        <v>11</v>
      </c>
    </row>
    <row r="1473" ht="41.25" spans="1:5">
      <c r="A1473" s="8">
        <v>1469</v>
      </c>
      <c r="B1473" s="9" t="s">
        <v>4409</v>
      </c>
      <c r="C1473" s="9" t="s">
        <v>4410</v>
      </c>
      <c r="D1473" s="9" t="s">
        <v>4411</v>
      </c>
      <c r="E1473" s="9" t="s">
        <v>11</v>
      </c>
    </row>
    <row r="1474" ht="41.25" spans="1:5">
      <c r="A1474" s="8">
        <v>1470</v>
      </c>
      <c r="B1474" s="9" t="s">
        <v>4412</v>
      </c>
      <c r="C1474" s="9" t="s">
        <v>4413</v>
      </c>
      <c r="D1474" s="9" t="s">
        <v>4414</v>
      </c>
      <c r="E1474" s="9" t="s">
        <v>11</v>
      </c>
    </row>
    <row r="1475" ht="41.25" spans="1:5">
      <c r="A1475" s="8">
        <v>1471</v>
      </c>
      <c r="B1475" s="9" t="s">
        <v>4415</v>
      </c>
      <c r="C1475" s="9" t="s">
        <v>4416</v>
      </c>
      <c r="D1475" s="9" t="s">
        <v>4417</v>
      </c>
      <c r="E1475" s="9" t="s">
        <v>11</v>
      </c>
    </row>
    <row r="1476" ht="41.25" spans="1:5">
      <c r="A1476" s="8">
        <v>1472</v>
      </c>
      <c r="B1476" s="9" t="s">
        <v>4418</v>
      </c>
      <c r="C1476" s="9" t="s">
        <v>4419</v>
      </c>
      <c r="D1476" s="9" t="s">
        <v>4420</v>
      </c>
      <c r="E1476" s="9" t="s">
        <v>11</v>
      </c>
    </row>
    <row r="1477" ht="41.25" spans="1:5">
      <c r="A1477" s="8">
        <v>1473</v>
      </c>
      <c r="B1477" s="9" t="s">
        <v>4421</v>
      </c>
      <c r="C1477" s="9" t="s">
        <v>4422</v>
      </c>
      <c r="D1477" s="9" t="s">
        <v>4423</v>
      </c>
      <c r="E1477" s="9" t="s">
        <v>11</v>
      </c>
    </row>
    <row r="1478" ht="41.25" spans="1:5">
      <c r="A1478" s="8">
        <v>1474</v>
      </c>
      <c r="B1478" s="9" t="s">
        <v>4424</v>
      </c>
      <c r="C1478" s="9" t="s">
        <v>4425</v>
      </c>
      <c r="D1478" s="9" t="s">
        <v>4426</v>
      </c>
      <c r="E1478" s="9" t="s">
        <v>11</v>
      </c>
    </row>
    <row r="1479" ht="41.25" spans="1:5">
      <c r="A1479" s="8">
        <v>1475</v>
      </c>
      <c r="B1479" s="9" t="s">
        <v>4427</v>
      </c>
      <c r="C1479" s="9" t="s">
        <v>4428</v>
      </c>
      <c r="D1479" s="9" t="s">
        <v>4429</v>
      </c>
      <c r="E1479" s="9" t="s">
        <v>11</v>
      </c>
    </row>
    <row r="1480" ht="41.25" spans="1:5">
      <c r="A1480" s="8">
        <v>1476</v>
      </c>
      <c r="B1480" s="9" t="s">
        <v>4430</v>
      </c>
      <c r="C1480" s="9" t="s">
        <v>4431</v>
      </c>
      <c r="D1480" s="9" t="s">
        <v>4432</v>
      </c>
      <c r="E1480" s="9" t="s">
        <v>11</v>
      </c>
    </row>
    <row r="1481" ht="41.25" spans="1:5">
      <c r="A1481" s="8">
        <v>1477</v>
      </c>
      <c r="B1481" s="9" t="s">
        <v>4433</v>
      </c>
      <c r="C1481" s="9" t="s">
        <v>4434</v>
      </c>
      <c r="D1481" s="9" t="s">
        <v>4435</v>
      </c>
      <c r="E1481" s="9" t="s">
        <v>11</v>
      </c>
    </row>
    <row r="1482" ht="41.25" spans="1:5">
      <c r="A1482" s="8">
        <v>1478</v>
      </c>
      <c r="B1482" s="9" t="s">
        <v>4436</v>
      </c>
      <c r="C1482" s="9" t="s">
        <v>4437</v>
      </c>
      <c r="D1482" s="9" t="s">
        <v>4438</v>
      </c>
      <c r="E1482" s="9" t="s">
        <v>11</v>
      </c>
    </row>
    <row r="1483" ht="41.25" spans="1:5">
      <c r="A1483" s="8">
        <v>1479</v>
      </c>
      <c r="B1483" s="9" t="s">
        <v>4439</v>
      </c>
      <c r="C1483" s="9" t="s">
        <v>4440</v>
      </c>
      <c r="D1483" s="9" t="s">
        <v>4441</v>
      </c>
      <c r="E1483" s="9" t="s">
        <v>11</v>
      </c>
    </row>
    <row r="1484" ht="41.25" spans="1:5">
      <c r="A1484" s="8">
        <v>1480</v>
      </c>
      <c r="B1484" s="9" t="s">
        <v>4442</v>
      </c>
      <c r="C1484" s="9" t="s">
        <v>4443</v>
      </c>
      <c r="D1484" s="9" t="s">
        <v>4444</v>
      </c>
      <c r="E1484" s="9" t="s">
        <v>11</v>
      </c>
    </row>
    <row r="1485" ht="41.25" spans="1:5">
      <c r="A1485" s="8">
        <v>1481</v>
      </c>
      <c r="B1485" s="9" t="s">
        <v>4445</v>
      </c>
      <c r="C1485" s="9" t="s">
        <v>4446</v>
      </c>
      <c r="D1485" s="9" t="s">
        <v>4447</v>
      </c>
      <c r="E1485" s="9" t="s">
        <v>11</v>
      </c>
    </row>
    <row r="1486" ht="41.25" spans="1:5">
      <c r="A1486" s="8">
        <v>1482</v>
      </c>
      <c r="B1486" s="9" t="s">
        <v>4448</v>
      </c>
      <c r="C1486" s="9" t="s">
        <v>4449</v>
      </c>
      <c r="D1486" s="9" t="s">
        <v>4450</v>
      </c>
      <c r="E1486" s="9" t="s">
        <v>11</v>
      </c>
    </row>
    <row r="1487" ht="41.25" spans="1:5">
      <c r="A1487" s="8">
        <v>1483</v>
      </c>
      <c r="B1487" s="9" t="s">
        <v>4451</v>
      </c>
      <c r="C1487" s="9" t="s">
        <v>4452</v>
      </c>
      <c r="D1487" s="9" t="s">
        <v>4453</v>
      </c>
      <c r="E1487" s="9" t="s">
        <v>11</v>
      </c>
    </row>
    <row r="1488" ht="41.25" spans="1:5">
      <c r="A1488" s="8">
        <v>1484</v>
      </c>
      <c r="B1488" s="9" t="s">
        <v>4454</v>
      </c>
      <c r="C1488" s="9" t="s">
        <v>4455</v>
      </c>
      <c r="D1488" s="9" t="s">
        <v>4456</v>
      </c>
      <c r="E1488" s="9" t="s">
        <v>11</v>
      </c>
    </row>
    <row r="1489" ht="41.25" spans="1:5">
      <c r="A1489" s="8">
        <v>1485</v>
      </c>
      <c r="B1489" s="9" t="s">
        <v>4457</v>
      </c>
      <c r="C1489" s="9" t="s">
        <v>4458</v>
      </c>
      <c r="D1489" s="9" t="s">
        <v>4459</v>
      </c>
      <c r="E1489" s="9" t="s">
        <v>11</v>
      </c>
    </row>
    <row r="1490" ht="41.25" spans="1:5">
      <c r="A1490" s="8">
        <v>1486</v>
      </c>
      <c r="B1490" s="9" t="s">
        <v>4460</v>
      </c>
      <c r="C1490" s="9" t="s">
        <v>4461</v>
      </c>
      <c r="D1490" s="9" t="s">
        <v>4462</v>
      </c>
      <c r="E1490" s="9" t="s">
        <v>11</v>
      </c>
    </row>
    <row r="1491" ht="41.25" spans="1:5">
      <c r="A1491" s="8">
        <v>1487</v>
      </c>
      <c r="B1491" s="9" t="s">
        <v>4463</v>
      </c>
      <c r="C1491" s="9" t="s">
        <v>4464</v>
      </c>
      <c r="D1491" s="9" t="s">
        <v>4465</v>
      </c>
      <c r="E1491" s="9" t="s">
        <v>11</v>
      </c>
    </row>
    <row r="1492" ht="41.25" spans="1:5">
      <c r="A1492" s="8">
        <v>1488</v>
      </c>
      <c r="B1492" s="9" t="s">
        <v>4466</v>
      </c>
      <c r="C1492" s="9" t="s">
        <v>4467</v>
      </c>
      <c r="D1492" s="9" t="s">
        <v>4468</v>
      </c>
      <c r="E1492" s="9" t="s">
        <v>11</v>
      </c>
    </row>
    <row r="1493" ht="41.25" spans="1:5">
      <c r="A1493" s="8">
        <v>1489</v>
      </c>
      <c r="B1493" s="9" t="s">
        <v>4469</v>
      </c>
      <c r="C1493" s="9" t="s">
        <v>4470</v>
      </c>
      <c r="D1493" s="9" t="s">
        <v>4471</v>
      </c>
      <c r="E1493" s="9" t="s">
        <v>11</v>
      </c>
    </row>
    <row r="1494" ht="41.25" spans="1:5">
      <c r="A1494" s="8">
        <v>1490</v>
      </c>
      <c r="B1494" s="9" t="s">
        <v>4472</v>
      </c>
      <c r="C1494" s="9" t="s">
        <v>4473</v>
      </c>
      <c r="D1494" s="9" t="s">
        <v>4474</v>
      </c>
      <c r="E1494" s="9" t="s">
        <v>11</v>
      </c>
    </row>
    <row r="1495" ht="41.25" spans="1:5">
      <c r="A1495" s="8">
        <v>1491</v>
      </c>
      <c r="B1495" s="9" t="s">
        <v>4475</v>
      </c>
      <c r="C1495" s="9" t="s">
        <v>4476</v>
      </c>
      <c r="D1495" s="9" t="s">
        <v>4477</v>
      </c>
      <c r="E1495" s="9" t="s">
        <v>11</v>
      </c>
    </row>
    <row r="1496" ht="41.25" spans="1:5">
      <c r="A1496" s="8">
        <v>1492</v>
      </c>
      <c r="B1496" s="9" t="s">
        <v>4478</v>
      </c>
      <c r="C1496" s="9" t="s">
        <v>4479</v>
      </c>
      <c r="D1496" s="9" t="s">
        <v>4480</v>
      </c>
      <c r="E1496" s="9" t="s">
        <v>11</v>
      </c>
    </row>
    <row r="1497" ht="41.25" spans="1:5">
      <c r="A1497" s="8">
        <v>1493</v>
      </c>
      <c r="B1497" s="9" t="s">
        <v>4481</v>
      </c>
      <c r="C1497" s="9" t="s">
        <v>4482</v>
      </c>
      <c r="D1497" s="9" t="s">
        <v>4483</v>
      </c>
      <c r="E1497" s="9" t="s">
        <v>11</v>
      </c>
    </row>
    <row r="1498" ht="41.25" spans="1:5">
      <c r="A1498" s="8">
        <v>1494</v>
      </c>
      <c r="B1498" s="9" t="s">
        <v>4484</v>
      </c>
      <c r="C1498" s="9" t="s">
        <v>4485</v>
      </c>
      <c r="D1498" s="9" t="s">
        <v>4486</v>
      </c>
      <c r="E1498" s="9" t="s">
        <v>11</v>
      </c>
    </row>
    <row r="1499" ht="41.25" spans="1:5">
      <c r="A1499" s="8">
        <v>1495</v>
      </c>
      <c r="B1499" s="9" t="s">
        <v>4487</v>
      </c>
      <c r="C1499" s="9" t="s">
        <v>4488</v>
      </c>
      <c r="D1499" s="9" t="s">
        <v>4489</v>
      </c>
      <c r="E1499" s="9" t="s">
        <v>11</v>
      </c>
    </row>
    <row r="1500" ht="41.25" spans="1:5">
      <c r="A1500" s="8">
        <v>1496</v>
      </c>
      <c r="B1500" s="9" t="s">
        <v>4490</v>
      </c>
      <c r="C1500" s="9" t="s">
        <v>4491</v>
      </c>
      <c r="D1500" s="9" t="s">
        <v>4492</v>
      </c>
      <c r="E1500" s="9" t="s">
        <v>11</v>
      </c>
    </row>
    <row r="1501" ht="41.25" spans="1:5">
      <c r="A1501" s="8">
        <v>1497</v>
      </c>
      <c r="B1501" s="9" t="s">
        <v>4493</v>
      </c>
      <c r="C1501" s="9" t="s">
        <v>4494</v>
      </c>
      <c r="D1501" s="9" t="s">
        <v>4495</v>
      </c>
      <c r="E1501" s="9" t="s">
        <v>11</v>
      </c>
    </row>
    <row r="1502" ht="41.25" spans="1:5">
      <c r="A1502" s="8">
        <v>1498</v>
      </c>
      <c r="B1502" s="9" t="s">
        <v>4496</v>
      </c>
      <c r="C1502" s="9" t="s">
        <v>4497</v>
      </c>
      <c r="D1502" s="9" t="s">
        <v>4498</v>
      </c>
      <c r="E1502" s="9" t="s">
        <v>11</v>
      </c>
    </row>
    <row r="1503" ht="41.25" spans="1:5">
      <c r="A1503" s="8">
        <v>1499</v>
      </c>
      <c r="B1503" s="9" t="s">
        <v>4499</v>
      </c>
      <c r="C1503" s="9" t="s">
        <v>4500</v>
      </c>
      <c r="D1503" s="9" t="s">
        <v>4501</v>
      </c>
      <c r="E1503" s="9" t="s">
        <v>11</v>
      </c>
    </row>
    <row r="1504" ht="41.25" spans="1:5">
      <c r="A1504" s="8">
        <v>1500</v>
      </c>
      <c r="B1504" s="9" t="s">
        <v>4502</v>
      </c>
      <c r="C1504" s="9" t="s">
        <v>4503</v>
      </c>
      <c r="D1504" s="9" t="s">
        <v>4504</v>
      </c>
      <c r="E1504" s="9" t="s">
        <v>11</v>
      </c>
    </row>
    <row r="1505" ht="41.25" spans="1:5">
      <c r="A1505" s="8">
        <v>1501</v>
      </c>
      <c r="B1505" s="9" t="s">
        <v>4505</v>
      </c>
      <c r="C1505" s="9" t="s">
        <v>4506</v>
      </c>
      <c r="D1505" s="9" t="s">
        <v>4507</v>
      </c>
      <c r="E1505" s="9" t="s">
        <v>11</v>
      </c>
    </row>
    <row r="1506" ht="41.25" spans="1:5">
      <c r="A1506" s="8">
        <v>1502</v>
      </c>
      <c r="B1506" s="9" t="s">
        <v>4508</v>
      </c>
      <c r="C1506" s="9" t="s">
        <v>4509</v>
      </c>
      <c r="D1506" s="9" t="s">
        <v>4510</v>
      </c>
      <c r="E1506" s="9" t="s">
        <v>11</v>
      </c>
    </row>
    <row r="1507" ht="41.25" spans="1:5">
      <c r="A1507" s="8">
        <v>1503</v>
      </c>
      <c r="B1507" s="9" t="s">
        <v>4511</v>
      </c>
      <c r="C1507" s="9" t="s">
        <v>4512</v>
      </c>
      <c r="D1507" s="9" t="s">
        <v>4513</v>
      </c>
      <c r="E1507" s="9" t="s">
        <v>11</v>
      </c>
    </row>
    <row r="1508" ht="41.25" spans="1:5">
      <c r="A1508" s="8">
        <v>1504</v>
      </c>
      <c r="B1508" s="9" t="s">
        <v>4514</v>
      </c>
      <c r="C1508" s="9" t="s">
        <v>4515</v>
      </c>
      <c r="D1508" s="9" t="s">
        <v>4516</v>
      </c>
      <c r="E1508" s="9" t="s">
        <v>11</v>
      </c>
    </row>
    <row r="1509" ht="41.25" spans="1:5">
      <c r="A1509" s="8">
        <v>1505</v>
      </c>
      <c r="B1509" s="9" t="s">
        <v>4517</v>
      </c>
      <c r="C1509" s="9" t="s">
        <v>4518</v>
      </c>
      <c r="D1509" s="9" t="s">
        <v>4519</v>
      </c>
      <c r="E1509" s="9" t="s">
        <v>11</v>
      </c>
    </row>
    <row r="1510" ht="41.25" spans="1:5">
      <c r="A1510" s="8">
        <v>1506</v>
      </c>
      <c r="B1510" s="9" t="s">
        <v>4520</v>
      </c>
      <c r="C1510" s="9" t="s">
        <v>4521</v>
      </c>
      <c r="D1510" s="9" t="s">
        <v>4522</v>
      </c>
      <c r="E1510" s="9" t="s">
        <v>11</v>
      </c>
    </row>
    <row r="1511" ht="41.25" spans="1:5">
      <c r="A1511" s="8">
        <v>1507</v>
      </c>
      <c r="B1511" s="9" t="s">
        <v>4523</v>
      </c>
      <c r="C1511" s="9" t="s">
        <v>4524</v>
      </c>
      <c r="D1511" s="9" t="s">
        <v>4525</v>
      </c>
      <c r="E1511" s="9" t="s">
        <v>11</v>
      </c>
    </row>
    <row r="1512" ht="41.25" spans="1:5">
      <c r="A1512" s="8">
        <v>1508</v>
      </c>
      <c r="B1512" s="9" t="s">
        <v>4526</v>
      </c>
      <c r="C1512" s="9" t="s">
        <v>4527</v>
      </c>
      <c r="D1512" s="9" t="s">
        <v>4528</v>
      </c>
      <c r="E1512" s="9" t="s">
        <v>11</v>
      </c>
    </row>
    <row r="1513" ht="41.25" spans="1:5">
      <c r="A1513" s="8">
        <v>1509</v>
      </c>
      <c r="B1513" s="9" t="s">
        <v>4529</v>
      </c>
      <c r="C1513" s="9" t="s">
        <v>4530</v>
      </c>
      <c r="D1513" s="9" t="s">
        <v>4531</v>
      </c>
      <c r="E1513" s="9" t="s">
        <v>11</v>
      </c>
    </row>
    <row r="1514" ht="41.25" spans="1:5">
      <c r="A1514" s="8">
        <v>1510</v>
      </c>
      <c r="B1514" s="9" t="s">
        <v>4532</v>
      </c>
      <c r="C1514" s="9" t="s">
        <v>4533</v>
      </c>
      <c r="D1514" s="9" t="s">
        <v>4534</v>
      </c>
      <c r="E1514" s="9" t="s">
        <v>11</v>
      </c>
    </row>
    <row r="1515" ht="41.25" spans="1:5">
      <c r="A1515" s="8">
        <v>1511</v>
      </c>
      <c r="B1515" s="9" t="s">
        <v>4535</v>
      </c>
      <c r="C1515" s="9" t="s">
        <v>4536</v>
      </c>
      <c r="D1515" s="9" t="s">
        <v>4537</v>
      </c>
      <c r="E1515" s="9" t="s">
        <v>11</v>
      </c>
    </row>
    <row r="1516" ht="41.25" spans="1:5">
      <c r="A1516" s="8">
        <v>1512</v>
      </c>
      <c r="B1516" s="9" t="s">
        <v>4538</v>
      </c>
      <c r="C1516" s="9" t="s">
        <v>4539</v>
      </c>
      <c r="D1516" s="9" t="s">
        <v>4540</v>
      </c>
      <c r="E1516" s="9" t="s">
        <v>11</v>
      </c>
    </row>
    <row r="1517" ht="41.25" spans="1:5">
      <c r="A1517" s="8">
        <v>1513</v>
      </c>
      <c r="B1517" s="9" t="s">
        <v>4541</v>
      </c>
      <c r="C1517" s="9" t="s">
        <v>4542</v>
      </c>
      <c r="D1517" s="9" t="s">
        <v>4543</v>
      </c>
      <c r="E1517" s="9" t="s">
        <v>11</v>
      </c>
    </row>
    <row r="1518" ht="41.25" spans="1:5">
      <c r="A1518" s="8">
        <v>1514</v>
      </c>
      <c r="B1518" s="9" t="s">
        <v>4544</v>
      </c>
      <c r="C1518" s="9" t="s">
        <v>4545</v>
      </c>
      <c r="D1518" s="9" t="s">
        <v>4546</v>
      </c>
      <c r="E1518" s="9" t="s">
        <v>11</v>
      </c>
    </row>
    <row r="1519" ht="41.25" spans="1:5">
      <c r="A1519" s="8">
        <v>1515</v>
      </c>
      <c r="B1519" s="9" t="s">
        <v>4547</v>
      </c>
      <c r="C1519" s="9" t="s">
        <v>4548</v>
      </c>
      <c r="D1519" s="9" t="s">
        <v>4549</v>
      </c>
      <c r="E1519" s="9" t="s">
        <v>11</v>
      </c>
    </row>
    <row r="1520" ht="41.25" spans="1:5">
      <c r="A1520" s="8">
        <v>1516</v>
      </c>
      <c r="B1520" s="9" t="s">
        <v>4550</v>
      </c>
      <c r="C1520" s="9" t="s">
        <v>4551</v>
      </c>
      <c r="D1520" s="9" t="s">
        <v>4552</v>
      </c>
      <c r="E1520" s="9" t="s">
        <v>11</v>
      </c>
    </row>
    <row r="1521" ht="41.25" spans="1:5">
      <c r="A1521" s="8">
        <v>1517</v>
      </c>
      <c r="B1521" s="9" t="s">
        <v>4553</v>
      </c>
      <c r="C1521" s="9" t="s">
        <v>4554</v>
      </c>
      <c r="D1521" s="9" t="s">
        <v>4555</v>
      </c>
      <c r="E1521" s="9" t="s">
        <v>11</v>
      </c>
    </row>
    <row r="1522" ht="41.25" spans="1:5">
      <c r="A1522" s="8">
        <v>1518</v>
      </c>
      <c r="B1522" s="9" t="s">
        <v>4556</v>
      </c>
      <c r="C1522" s="9" t="s">
        <v>4557</v>
      </c>
      <c r="D1522" s="9" t="s">
        <v>4558</v>
      </c>
      <c r="E1522" s="9" t="s">
        <v>11</v>
      </c>
    </row>
    <row r="1523" ht="41.25" spans="1:5">
      <c r="A1523" s="8">
        <v>1519</v>
      </c>
      <c r="B1523" s="9" t="s">
        <v>4559</v>
      </c>
      <c r="C1523" s="9" t="s">
        <v>4560</v>
      </c>
      <c r="D1523" s="9" t="s">
        <v>4561</v>
      </c>
      <c r="E1523" s="9" t="s">
        <v>11</v>
      </c>
    </row>
    <row r="1524" ht="54.75" spans="1:5">
      <c r="A1524" s="8">
        <v>1520</v>
      </c>
      <c r="B1524" s="9" t="s">
        <v>4562</v>
      </c>
      <c r="C1524" s="9" t="s">
        <v>4563</v>
      </c>
      <c r="D1524" s="9" t="s">
        <v>4564</v>
      </c>
      <c r="E1524" s="9" t="s">
        <v>11</v>
      </c>
    </row>
    <row r="1525" ht="41.25" spans="1:5">
      <c r="A1525" s="8">
        <v>1521</v>
      </c>
      <c r="B1525" s="9" t="s">
        <v>4565</v>
      </c>
      <c r="C1525" s="9" t="s">
        <v>4566</v>
      </c>
      <c r="D1525" s="9" t="s">
        <v>4567</v>
      </c>
      <c r="E1525" s="9" t="s">
        <v>11</v>
      </c>
    </row>
    <row r="1526" ht="41.25" spans="1:5">
      <c r="A1526" s="8">
        <v>1522</v>
      </c>
      <c r="B1526" s="9" t="s">
        <v>4568</v>
      </c>
      <c r="C1526" s="9" t="s">
        <v>4569</v>
      </c>
      <c r="D1526" s="9" t="s">
        <v>4570</v>
      </c>
      <c r="E1526" s="9" t="s">
        <v>11</v>
      </c>
    </row>
    <row r="1527" ht="41.25" spans="1:5">
      <c r="A1527" s="8">
        <v>1523</v>
      </c>
      <c r="B1527" s="9" t="s">
        <v>4571</v>
      </c>
      <c r="C1527" s="9" t="s">
        <v>4572</v>
      </c>
      <c r="D1527" s="9" t="s">
        <v>4573</v>
      </c>
      <c r="E1527" s="9" t="s">
        <v>11</v>
      </c>
    </row>
    <row r="1528" ht="41.25" spans="1:5">
      <c r="A1528" s="8">
        <v>1524</v>
      </c>
      <c r="B1528" s="9" t="s">
        <v>4574</v>
      </c>
      <c r="C1528" s="9" t="s">
        <v>4575</v>
      </c>
      <c r="D1528" s="9" t="s">
        <v>4576</v>
      </c>
      <c r="E1528" s="9" t="s">
        <v>11</v>
      </c>
    </row>
    <row r="1529" ht="41.25" spans="1:5">
      <c r="A1529" s="8">
        <v>1525</v>
      </c>
      <c r="B1529" s="9" t="s">
        <v>4577</v>
      </c>
      <c r="C1529" s="9" t="s">
        <v>4578</v>
      </c>
      <c r="D1529" s="9" t="s">
        <v>4579</v>
      </c>
      <c r="E1529" s="9" t="s">
        <v>11</v>
      </c>
    </row>
    <row r="1530" ht="41.25" spans="1:5">
      <c r="A1530" s="8">
        <v>1526</v>
      </c>
      <c r="B1530" s="9" t="s">
        <v>4580</v>
      </c>
      <c r="C1530" s="9" t="s">
        <v>4581</v>
      </c>
      <c r="D1530" s="9" t="s">
        <v>4582</v>
      </c>
      <c r="E1530" s="9" t="s">
        <v>11</v>
      </c>
    </row>
    <row r="1531" ht="41.25" spans="1:5">
      <c r="A1531" s="8">
        <v>1527</v>
      </c>
      <c r="B1531" s="9" t="s">
        <v>4583</v>
      </c>
      <c r="C1531" s="9" t="s">
        <v>4584</v>
      </c>
      <c r="D1531" s="9" t="s">
        <v>4585</v>
      </c>
      <c r="E1531" s="9" t="s">
        <v>11</v>
      </c>
    </row>
    <row r="1532" ht="41.25" spans="1:5">
      <c r="A1532" s="8">
        <v>1528</v>
      </c>
      <c r="B1532" s="9" t="s">
        <v>4586</v>
      </c>
      <c r="C1532" s="9" t="s">
        <v>4587</v>
      </c>
      <c r="D1532" s="9" t="s">
        <v>4588</v>
      </c>
      <c r="E1532" s="9" t="s">
        <v>11</v>
      </c>
    </row>
    <row r="1533" ht="41.25" spans="1:5">
      <c r="A1533" s="8">
        <v>1529</v>
      </c>
      <c r="B1533" s="9" t="s">
        <v>4589</v>
      </c>
      <c r="C1533" s="9" t="s">
        <v>4590</v>
      </c>
      <c r="D1533" s="9" t="s">
        <v>4591</v>
      </c>
      <c r="E1533" s="9" t="s">
        <v>11</v>
      </c>
    </row>
    <row r="1534" ht="41.25" spans="1:5">
      <c r="A1534" s="8">
        <v>1530</v>
      </c>
      <c r="B1534" s="9" t="s">
        <v>4592</v>
      </c>
      <c r="C1534" s="9" t="s">
        <v>4593</v>
      </c>
      <c r="D1534" s="9" t="s">
        <v>4594</v>
      </c>
      <c r="E1534" s="9" t="s">
        <v>11</v>
      </c>
    </row>
    <row r="1535" ht="41.25" spans="1:5">
      <c r="A1535" s="8">
        <v>1531</v>
      </c>
      <c r="B1535" s="9" t="s">
        <v>4595</v>
      </c>
      <c r="C1535" s="9" t="s">
        <v>4596</v>
      </c>
      <c r="D1535" s="9" t="s">
        <v>4597</v>
      </c>
      <c r="E1535" s="9" t="s">
        <v>11</v>
      </c>
    </row>
    <row r="1536" ht="41.25" spans="1:5">
      <c r="A1536" s="8">
        <v>1532</v>
      </c>
      <c r="B1536" s="9" t="s">
        <v>4598</v>
      </c>
      <c r="C1536" s="9" t="s">
        <v>4599</v>
      </c>
      <c r="D1536" s="9" t="s">
        <v>4600</v>
      </c>
      <c r="E1536" s="9" t="s">
        <v>11</v>
      </c>
    </row>
    <row r="1537" ht="41.25" spans="1:5">
      <c r="A1537" s="8">
        <v>1533</v>
      </c>
      <c r="B1537" s="9" t="s">
        <v>4601</v>
      </c>
      <c r="C1537" s="9" t="s">
        <v>4602</v>
      </c>
      <c r="D1537" s="9" t="s">
        <v>4603</v>
      </c>
      <c r="E1537" s="9" t="s">
        <v>11</v>
      </c>
    </row>
    <row r="1538" ht="41.25" spans="1:5">
      <c r="A1538" s="8">
        <v>1534</v>
      </c>
      <c r="B1538" s="9" t="s">
        <v>4604</v>
      </c>
      <c r="C1538" s="9" t="s">
        <v>4605</v>
      </c>
      <c r="D1538" s="9" t="s">
        <v>4606</v>
      </c>
      <c r="E1538" s="9" t="s">
        <v>11</v>
      </c>
    </row>
    <row r="1539" ht="41.25" spans="1:5">
      <c r="A1539" s="8">
        <v>1535</v>
      </c>
      <c r="B1539" s="9" t="s">
        <v>4607</v>
      </c>
      <c r="C1539" s="9" t="s">
        <v>4608</v>
      </c>
      <c r="D1539" s="9" t="s">
        <v>4609</v>
      </c>
      <c r="E1539" s="9" t="s">
        <v>11</v>
      </c>
    </row>
    <row r="1540" ht="41.25" spans="1:5">
      <c r="A1540" s="8">
        <v>1536</v>
      </c>
      <c r="B1540" s="9" t="s">
        <v>4610</v>
      </c>
      <c r="C1540" s="9" t="s">
        <v>4611</v>
      </c>
      <c r="D1540" s="9" t="s">
        <v>4612</v>
      </c>
      <c r="E1540" s="9" t="s">
        <v>11</v>
      </c>
    </row>
    <row r="1541" ht="41.25" spans="1:5">
      <c r="A1541" s="8">
        <v>1537</v>
      </c>
      <c r="B1541" s="9" t="s">
        <v>4613</v>
      </c>
      <c r="C1541" s="9" t="s">
        <v>4614</v>
      </c>
      <c r="D1541" s="9" t="s">
        <v>4615</v>
      </c>
      <c r="E1541" s="9" t="s">
        <v>11</v>
      </c>
    </row>
    <row r="1542" ht="41.25" spans="1:5">
      <c r="A1542" s="8">
        <v>1538</v>
      </c>
      <c r="B1542" s="9" t="s">
        <v>4616</v>
      </c>
      <c r="C1542" s="9" t="s">
        <v>4617</v>
      </c>
      <c r="D1542" s="9" t="s">
        <v>4618</v>
      </c>
      <c r="E1542" s="9" t="s">
        <v>11</v>
      </c>
    </row>
    <row r="1543" ht="41.25" spans="1:5">
      <c r="A1543" s="8">
        <v>1539</v>
      </c>
      <c r="B1543" s="9" t="s">
        <v>4619</v>
      </c>
      <c r="C1543" s="9" t="s">
        <v>4620</v>
      </c>
      <c r="D1543" s="9" t="s">
        <v>4621</v>
      </c>
      <c r="E1543" s="9" t="s">
        <v>11</v>
      </c>
    </row>
    <row r="1544" ht="41.25" spans="1:5">
      <c r="A1544" s="8">
        <v>1540</v>
      </c>
      <c r="B1544" s="9" t="s">
        <v>4622</v>
      </c>
      <c r="C1544" s="9" t="s">
        <v>4623</v>
      </c>
      <c r="D1544" s="9" t="s">
        <v>4624</v>
      </c>
      <c r="E1544" s="9" t="s">
        <v>11</v>
      </c>
    </row>
    <row r="1545" ht="41.25" spans="1:5">
      <c r="A1545" s="8">
        <v>1541</v>
      </c>
      <c r="B1545" s="9" t="s">
        <v>4625</v>
      </c>
      <c r="C1545" s="9" t="s">
        <v>4626</v>
      </c>
      <c r="D1545" s="9" t="s">
        <v>4627</v>
      </c>
      <c r="E1545" s="9" t="s">
        <v>11</v>
      </c>
    </row>
    <row r="1546" ht="41.25" spans="1:5">
      <c r="A1546" s="8">
        <v>1542</v>
      </c>
      <c r="B1546" s="9" t="s">
        <v>4628</v>
      </c>
      <c r="C1546" s="9" t="s">
        <v>4629</v>
      </c>
      <c r="D1546" s="9" t="s">
        <v>4630</v>
      </c>
      <c r="E1546" s="9" t="s">
        <v>11</v>
      </c>
    </row>
    <row r="1547" ht="41.25" spans="1:5">
      <c r="A1547" s="8">
        <v>1543</v>
      </c>
      <c r="B1547" s="9" t="s">
        <v>4631</v>
      </c>
      <c r="C1547" s="9" t="s">
        <v>4632</v>
      </c>
      <c r="D1547" s="9" t="s">
        <v>4633</v>
      </c>
      <c r="E1547" s="9" t="s">
        <v>11</v>
      </c>
    </row>
    <row r="1548" ht="41.25" spans="1:5">
      <c r="A1548" s="8">
        <v>1544</v>
      </c>
      <c r="B1548" s="9" t="s">
        <v>4634</v>
      </c>
      <c r="C1548" s="9" t="s">
        <v>4635</v>
      </c>
      <c r="D1548" s="9" t="s">
        <v>4636</v>
      </c>
      <c r="E1548" s="9" t="s">
        <v>11</v>
      </c>
    </row>
    <row r="1549" ht="41.25" spans="1:5">
      <c r="A1549" s="8">
        <v>1545</v>
      </c>
      <c r="B1549" s="9" t="s">
        <v>4637</v>
      </c>
      <c r="C1549" s="9" t="s">
        <v>4638</v>
      </c>
      <c r="D1549" s="9" t="s">
        <v>4639</v>
      </c>
      <c r="E1549" s="9" t="s">
        <v>11</v>
      </c>
    </row>
    <row r="1550" ht="41.25" spans="1:5">
      <c r="A1550" s="8">
        <v>1546</v>
      </c>
      <c r="B1550" s="9" t="s">
        <v>4640</v>
      </c>
      <c r="C1550" s="9" t="s">
        <v>4641</v>
      </c>
      <c r="D1550" s="9" t="s">
        <v>4642</v>
      </c>
      <c r="E1550" s="9" t="s">
        <v>11</v>
      </c>
    </row>
    <row r="1551" ht="41.25" spans="1:5">
      <c r="A1551" s="8">
        <v>1547</v>
      </c>
      <c r="B1551" s="9" t="s">
        <v>4643</v>
      </c>
      <c r="C1551" s="9" t="s">
        <v>4644</v>
      </c>
      <c r="D1551" s="9" t="s">
        <v>4645</v>
      </c>
      <c r="E1551" s="9" t="s">
        <v>11</v>
      </c>
    </row>
    <row r="1552" ht="41.25" spans="1:5">
      <c r="A1552" s="8">
        <v>1548</v>
      </c>
      <c r="B1552" s="9" t="s">
        <v>4646</v>
      </c>
      <c r="C1552" s="9" t="s">
        <v>4647</v>
      </c>
      <c r="D1552" s="9" t="s">
        <v>4648</v>
      </c>
      <c r="E1552" s="9" t="s">
        <v>11</v>
      </c>
    </row>
    <row r="1553" ht="41.25" spans="1:5">
      <c r="A1553" s="8">
        <v>1549</v>
      </c>
      <c r="B1553" s="9" t="s">
        <v>4649</v>
      </c>
      <c r="C1553" s="9" t="s">
        <v>4650</v>
      </c>
      <c r="D1553" s="9" t="s">
        <v>4651</v>
      </c>
      <c r="E1553" s="9" t="s">
        <v>11</v>
      </c>
    </row>
    <row r="1554" ht="41.25" spans="1:5">
      <c r="A1554" s="8">
        <v>1550</v>
      </c>
      <c r="B1554" s="9" t="s">
        <v>4652</v>
      </c>
      <c r="C1554" s="9" t="s">
        <v>4653</v>
      </c>
      <c r="D1554" s="9" t="s">
        <v>4654</v>
      </c>
      <c r="E1554" s="9" t="s">
        <v>11</v>
      </c>
    </row>
    <row r="1555" ht="41.25" spans="1:5">
      <c r="A1555" s="8">
        <v>1551</v>
      </c>
      <c r="B1555" s="9" t="s">
        <v>4655</v>
      </c>
      <c r="C1555" s="9" t="s">
        <v>4656</v>
      </c>
      <c r="D1555" s="9" t="s">
        <v>4657</v>
      </c>
      <c r="E1555" s="9" t="s">
        <v>11</v>
      </c>
    </row>
    <row r="1556" ht="41.25" spans="1:5">
      <c r="A1556" s="8">
        <v>1552</v>
      </c>
      <c r="B1556" s="9" t="s">
        <v>4658</v>
      </c>
      <c r="C1556" s="9" t="s">
        <v>4659</v>
      </c>
      <c r="D1556" s="9" t="s">
        <v>4660</v>
      </c>
      <c r="E1556" s="9" t="s">
        <v>11</v>
      </c>
    </row>
    <row r="1557" ht="41.25" spans="1:5">
      <c r="A1557" s="8">
        <v>1553</v>
      </c>
      <c r="B1557" s="9" t="s">
        <v>4661</v>
      </c>
      <c r="C1557" s="9" t="s">
        <v>4662</v>
      </c>
      <c r="D1557" s="9" t="s">
        <v>4663</v>
      </c>
      <c r="E1557" s="9" t="s">
        <v>11</v>
      </c>
    </row>
    <row r="1558" ht="68.25" spans="1:5">
      <c r="A1558" s="8">
        <v>1554</v>
      </c>
      <c r="B1558" s="9" t="s">
        <v>4664</v>
      </c>
      <c r="C1558" s="9" t="s">
        <v>4665</v>
      </c>
      <c r="D1558" s="9" t="s">
        <v>4666</v>
      </c>
      <c r="E1558" s="9" t="s">
        <v>11</v>
      </c>
    </row>
    <row r="1559" ht="41.25" spans="1:5">
      <c r="A1559" s="8">
        <v>1555</v>
      </c>
      <c r="B1559" s="9" t="s">
        <v>4667</v>
      </c>
      <c r="C1559" s="9" t="s">
        <v>4668</v>
      </c>
      <c r="D1559" s="9" t="s">
        <v>4669</v>
      </c>
      <c r="E1559" s="9" t="s">
        <v>11</v>
      </c>
    </row>
    <row r="1560" ht="41.25" spans="1:5">
      <c r="A1560" s="8">
        <v>1556</v>
      </c>
      <c r="B1560" s="9" t="s">
        <v>4670</v>
      </c>
      <c r="C1560" s="9" t="s">
        <v>4671</v>
      </c>
      <c r="D1560" s="9" t="s">
        <v>4672</v>
      </c>
      <c r="E1560" s="9" t="s">
        <v>11</v>
      </c>
    </row>
    <row r="1561" ht="41.25" spans="1:5">
      <c r="A1561" s="8">
        <v>1557</v>
      </c>
      <c r="B1561" s="9" t="s">
        <v>4673</v>
      </c>
      <c r="C1561" s="9" t="s">
        <v>4674</v>
      </c>
      <c r="D1561" s="9" t="s">
        <v>4675</v>
      </c>
      <c r="E1561" s="9" t="s">
        <v>11</v>
      </c>
    </row>
    <row r="1562" ht="41.25" spans="1:5">
      <c r="A1562" s="8">
        <v>1558</v>
      </c>
      <c r="B1562" s="9" t="s">
        <v>4676</v>
      </c>
      <c r="C1562" s="9" t="s">
        <v>4677</v>
      </c>
      <c r="D1562" s="9" t="s">
        <v>4678</v>
      </c>
      <c r="E1562" s="9" t="s">
        <v>11</v>
      </c>
    </row>
    <row r="1563" ht="41.25" spans="1:5">
      <c r="A1563" s="8">
        <v>1559</v>
      </c>
      <c r="B1563" s="9" t="s">
        <v>4679</v>
      </c>
      <c r="C1563" s="9" t="s">
        <v>4680</v>
      </c>
      <c r="D1563" s="9" t="s">
        <v>4681</v>
      </c>
      <c r="E1563" s="9" t="s">
        <v>11</v>
      </c>
    </row>
    <row r="1564" ht="41.25" spans="1:5">
      <c r="A1564" s="8">
        <v>1560</v>
      </c>
      <c r="B1564" s="9" t="s">
        <v>4682</v>
      </c>
      <c r="C1564" s="9" t="s">
        <v>4683</v>
      </c>
      <c r="D1564" s="9" t="s">
        <v>4684</v>
      </c>
      <c r="E1564" s="9" t="s">
        <v>11</v>
      </c>
    </row>
    <row r="1565" ht="41.25" spans="1:5">
      <c r="A1565" s="8">
        <v>1561</v>
      </c>
      <c r="B1565" s="9" t="s">
        <v>4685</v>
      </c>
      <c r="C1565" s="9" t="s">
        <v>4686</v>
      </c>
      <c r="D1565" s="9" t="s">
        <v>4687</v>
      </c>
      <c r="E1565" s="9" t="s">
        <v>11</v>
      </c>
    </row>
    <row r="1566" ht="41.25" spans="1:5">
      <c r="A1566" s="8">
        <v>1562</v>
      </c>
      <c r="B1566" s="9" t="s">
        <v>4688</v>
      </c>
      <c r="C1566" s="9" t="s">
        <v>4689</v>
      </c>
      <c r="D1566" s="9" t="s">
        <v>4690</v>
      </c>
      <c r="E1566" s="9" t="s">
        <v>11</v>
      </c>
    </row>
    <row r="1567" ht="41.25" spans="1:5">
      <c r="A1567" s="8">
        <v>1563</v>
      </c>
      <c r="B1567" s="9" t="s">
        <v>4691</v>
      </c>
      <c r="C1567" s="9" t="s">
        <v>4692</v>
      </c>
      <c r="D1567" s="9" t="s">
        <v>4693</v>
      </c>
      <c r="E1567" s="9" t="s">
        <v>11</v>
      </c>
    </row>
    <row r="1568" ht="41.25" spans="1:5">
      <c r="A1568" s="8">
        <v>1564</v>
      </c>
      <c r="B1568" s="9" t="s">
        <v>4694</v>
      </c>
      <c r="C1568" s="9" t="s">
        <v>4695</v>
      </c>
      <c r="D1568" s="9" t="s">
        <v>4696</v>
      </c>
      <c r="E1568" s="9" t="s">
        <v>11</v>
      </c>
    </row>
    <row r="1569" ht="41.25" spans="1:5">
      <c r="A1569" s="8">
        <v>1565</v>
      </c>
      <c r="B1569" s="9" t="s">
        <v>4697</v>
      </c>
      <c r="C1569" s="9" t="s">
        <v>4698</v>
      </c>
      <c r="D1569" s="9" t="s">
        <v>4699</v>
      </c>
      <c r="E1569" s="9" t="s">
        <v>11</v>
      </c>
    </row>
    <row r="1570" ht="41.25" spans="1:5">
      <c r="A1570" s="8">
        <v>1566</v>
      </c>
      <c r="B1570" s="9" t="s">
        <v>4700</v>
      </c>
      <c r="C1570" s="9" t="s">
        <v>4701</v>
      </c>
      <c r="D1570" s="9" t="s">
        <v>4702</v>
      </c>
      <c r="E1570" s="9" t="s">
        <v>11</v>
      </c>
    </row>
    <row r="1571" ht="41.25" spans="1:5">
      <c r="A1571" s="8">
        <v>1567</v>
      </c>
      <c r="B1571" s="9" t="s">
        <v>4703</v>
      </c>
      <c r="C1571" s="9" t="s">
        <v>4704</v>
      </c>
      <c r="D1571" s="9" t="s">
        <v>4705</v>
      </c>
      <c r="E1571" s="9" t="s">
        <v>11</v>
      </c>
    </row>
    <row r="1572" ht="41.25" spans="1:5">
      <c r="A1572" s="8">
        <v>1568</v>
      </c>
      <c r="B1572" s="9" t="s">
        <v>4706</v>
      </c>
      <c r="C1572" s="9" t="s">
        <v>4707</v>
      </c>
      <c r="D1572" s="9" t="s">
        <v>4708</v>
      </c>
      <c r="E1572" s="9" t="s">
        <v>11</v>
      </c>
    </row>
    <row r="1573" ht="41.25" spans="1:5">
      <c r="A1573" s="8">
        <v>1569</v>
      </c>
      <c r="B1573" s="9" t="s">
        <v>4709</v>
      </c>
      <c r="C1573" s="9" t="s">
        <v>4710</v>
      </c>
      <c r="D1573" s="9" t="s">
        <v>4711</v>
      </c>
      <c r="E1573" s="9" t="s">
        <v>11</v>
      </c>
    </row>
    <row r="1574" ht="41.25" spans="1:5">
      <c r="A1574" s="8">
        <v>1570</v>
      </c>
      <c r="B1574" s="9" t="s">
        <v>4712</v>
      </c>
      <c r="C1574" s="9" t="s">
        <v>4713</v>
      </c>
      <c r="D1574" s="9" t="s">
        <v>4714</v>
      </c>
      <c r="E1574" s="9" t="s">
        <v>11</v>
      </c>
    </row>
    <row r="1575" ht="41.25" spans="1:5">
      <c r="A1575" s="8">
        <v>1571</v>
      </c>
      <c r="B1575" s="9" t="s">
        <v>4715</v>
      </c>
      <c r="C1575" s="9" t="s">
        <v>4716</v>
      </c>
      <c r="D1575" s="9" t="s">
        <v>4717</v>
      </c>
      <c r="E1575" s="9" t="s">
        <v>11</v>
      </c>
    </row>
    <row r="1576" ht="41.25" spans="1:5">
      <c r="A1576" s="8">
        <v>1572</v>
      </c>
      <c r="B1576" s="9" t="s">
        <v>4718</v>
      </c>
      <c r="C1576" s="9" t="s">
        <v>4719</v>
      </c>
      <c r="D1576" s="9" t="s">
        <v>4720</v>
      </c>
      <c r="E1576" s="9" t="s">
        <v>11</v>
      </c>
    </row>
    <row r="1577" ht="41.25" spans="1:5">
      <c r="A1577" s="8">
        <v>1573</v>
      </c>
      <c r="B1577" s="9" t="s">
        <v>4721</v>
      </c>
      <c r="C1577" s="9" t="s">
        <v>4722</v>
      </c>
      <c r="D1577" s="9" t="s">
        <v>4723</v>
      </c>
      <c r="E1577" s="9" t="s">
        <v>11</v>
      </c>
    </row>
    <row r="1578" ht="41.25" spans="1:5">
      <c r="A1578" s="8">
        <v>1574</v>
      </c>
      <c r="B1578" s="9" t="s">
        <v>4724</v>
      </c>
      <c r="C1578" s="9" t="s">
        <v>4725</v>
      </c>
      <c r="D1578" s="9" t="s">
        <v>4726</v>
      </c>
      <c r="E1578" s="9" t="s">
        <v>11</v>
      </c>
    </row>
    <row r="1579" ht="41.25" spans="1:5">
      <c r="A1579" s="8">
        <v>1575</v>
      </c>
      <c r="B1579" s="9" t="s">
        <v>4727</v>
      </c>
      <c r="C1579" s="9" t="s">
        <v>4728</v>
      </c>
      <c r="D1579" s="9" t="s">
        <v>4729</v>
      </c>
      <c r="E1579" s="9" t="s">
        <v>11</v>
      </c>
    </row>
    <row r="1580" ht="41.25" spans="1:5">
      <c r="A1580" s="8">
        <v>1576</v>
      </c>
      <c r="B1580" s="9" t="s">
        <v>4730</v>
      </c>
      <c r="C1580" s="9" t="s">
        <v>4731</v>
      </c>
      <c r="D1580" s="9" t="s">
        <v>4732</v>
      </c>
      <c r="E1580" s="9" t="s">
        <v>11</v>
      </c>
    </row>
    <row r="1581" ht="41.25" spans="1:5">
      <c r="A1581" s="8">
        <v>1577</v>
      </c>
      <c r="B1581" s="9" t="s">
        <v>4733</v>
      </c>
      <c r="C1581" s="9" t="s">
        <v>4734</v>
      </c>
      <c r="D1581" s="9" t="s">
        <v>4735</v>
      </c>
      <c r="E1581" s="9" t="s">
        <v>11</v>
      </c>
    </row>
    <row r="1582" ht="54.75" spans="1:5">
      <c r="A1582" s="8">
        <v>1578</v>
      </c>
      <c r="B1582" s="9" t="s">
        <v>4736</v>
      </c>
      <c r="C1582" s="9" t="s">
        <v>4737</v>
      </c>
      <c r="D1582" s="9" t="s">
        <v>4738</v>
      </c>
      <c r="E1582" s="9" t="s">
        <v>11</v>
      </c>
    </row>
    <row r="1583" ht="41.25" spans="1:5">
      <c r="A1583" s="8">
        <v>1579</v>
      </c>
      <c r="B1583" s="9" t="s">
        <v>4739</v>
      </c>
      <c r="C1583" s="9" t="s">
        <v>4740</v>
      </c>
      <c r="D1583" s="9" t="s">
        <v>4741</v>
      </c>
      <c r="E1583" s="9" t="s">
        <v>11</v>
      </c>
    </row>
    <row r="1584" ht="68.25" spans="1:5">
      <c r="A1584" s="8">
        <v>1580</v>
      </c>
      <c r="B1584" s="9" t="s">
        <v>4742</v>
      </c>
      <c r="C1584" s="9" t="s">
        <v>4743</v>
      </c>
      <c r="D1584" s="9" t="s">
        <v>4744</v>
      </c>
      <c r="E1584" s="9" t="s">
        <v>11</v>
      </c>
    </row>
    <row r="1585" ht="41.25" spans="1:5">
      <c r="A1585" s="8">
        <v>1581</v>
      </c>
      <c r="B1585" s="9" t="s">
        <v>4745</v>
      </c>
      <c r="C1585" s="9" t="s">
        <v>4746</v>
      </c>
      <c r="D1585" s="9" t="s">
        <v>4747</v>
      </c>
      <c r="E1585" s="9" t="s">
        <v>11</v>
      </c>
    </row>
    <row r="1586" ht="41.25" spans="1:5">
      <c r="A1586" s="8">
        <v>1582</v>
      </c>
      <c r="B1586" s="9" t="s">
        <v>4748</v>
      </c>
      <c r="C1586" s="9" t="s">
        <v>4749</v>
      </c>
      <c r="D1586" s="9" t="s">
        <v>4750</v>
      </c>
      <c r="E1586" s="9" t="s">
        <v>11</v>
      </c>
    </row>
    <row r="1587" ht="41.25" spans="1:5">
      <c r="A1587" s="8">
        <v>1583</v>
      </c>
      <c r="B1587" s="9" t="s">
        <v>4751</v>
      </c>
      <c r="C1587" s="9" t="s">
        <v>4752</v>
      </c>
      <c r="D1587" s="9" t="s">
        <v>4753</v>
      </c>
      <c r="E1587" s="9" t="s">
        <v>11</v>
      </c>
    </row>
    <row r="1588" ht="41.25" spans="1:5">
      <c r="A1588" s="8">
        <v>1584</v>
      </c>
      <c r="B1588" s="9" t="s">
        <v>4754</v>
      </c>
      <c r="C1588" s="9" t="s">
        <v>4755</v>
      </c>
      <c r="D1588" s="9" t="s">
        <v>4756</v>
      </c>
      <c r="E1588" s="9" t="s">
        <v>11</v>
      </c>
    </row>
    <row r="1589" ht="41.25" spans="1:5">
      <c r="A1589" s="8">
        <v>1585</v>
      </c>
      <c r="B1589" s="9" t="s">
        <v>4757</v>
      </c>
      <c r="C1589" s="9" t="s">
        <v>4758</v>
      </c>
      <c r="D1589" s="9" t="s">
        <v>4759</v>
      </c>
      <c r="E1589" s="9" t="s">
        <v>11</v>
      </c>
    </row>
    <row r="1590" ht="41.25" spans="1:5">
      <c r="A1590" s="8">
        <v>1586</v>
      </c>
      <c r="B1590" s="9" t="s">
        <v>4760</v>
      </c>
      <c r="C1590" s="9" t="s">
        <v>4761</v>
      </c>
      <c r="D1590" s="9" t="s">
        <v>4762</v>
      </c>
      <c r="E1590" s="9" t="s">
        <v>11</v>
      </c>
    </row>
    <row r="1591" ht="41.25" spans="1:5">
      <c r="A1591" s="8">
        <v>1587</v>
      </c>
      <c r="B1591" s="9" t="s">
        <v>4763</v>
      </c>
      <c r="C1591" s="9" t="s">
        <v>4764</v>
      </c>
      <c r="D1591" s="9" t="s">
        <v>4765</v>
      </c>
      <c r="E1591" s="9" t="s">
        <v>11</v>
      </c>
    </row>
    <row r="1592" ht="41.25" spans="1:5">
      <c r="A1592" s="8">
        <v>1588</v>
      </c>
      <c r="B1592" s="9" t="s">
        <v>4766</v>
      </c>
      <c r="C1592" s="9" t="s">
        <v>4767</v>
      </c>
      <c r="D1592" s="9" t="s">
        <v>4768</v>
      </c>
      <c r="E1592" s="9" t="s">
        <v>11</v>
      </c>
    </row>
    <row r="1593" ht="41.25" spans="1:5">
      <c r="A1593" s="8">
        <v>1589</v>
      </c>
      <c r="B1593" s="9" t="s">
        <v>4769</v>
      </c>
      <c r="C1593" s="9" t="s">
        <v>4770</v>
      </c>
      <c r="D1593" s="9" t="s">
        <v>4771</v>
      </c>
      <c r="E1593" s="9" t="s">
        <v>11</v>
      </c>
    </row>
    <row r="1594" ht="41.25" spans="1:5">
      <c r="A1594" s="8">
        <v>1590</v>
      </c>
      <c r="B1594" s="9" t="s">
        <v>4772</v>
      </c>
      <c r="C1594" s="9" t="s">
        <v>4773</v>
      </c>
      <c r="D1594" s="9" t="s">
        <v>4774</v>
      </c>
      <c r="E1594" s="9" t="s">
        <v>11</v>
      </c>
    </row>
    <row r="1595" ht="41.25" spans="1:5">
      <c r="A1595" s="8">
        <v>1591</v>
      </c>
      <c r="B1595" s="9" t="s">
        <v>4775</v>
      </c>
      <c r="C1595" s="9" t="s">
        <v>4776</v>
      </c>
      <c r="D1595" s="9" t="s">
        <v>4777</v>
      </c>
      <c r="E1595" s="9" t="s">
        <v>11</v>
      </c>
    </row>
    <row r="1596" ht="41.25" spans="1:5">
      <c r="A1596" s="8">
        <v>1592</v>
      </c>
      <c r="B1596" s="9" t="s">
        <v>4778</v>
      </c>
      <c r="C1596" s="9" t="s">
        <v>4779</v>
      </c>
      <c r="D1596" s="9" t="s">
        <v>4780</v>
      </c>
      <c r="E1596" s="9" t="s">
        <v>11</v>
      </c>
    </row>
    <row r="1597" ht="41.25" spans="1:5">
      <c r="A1597" s="8">
        <v>1593</v>
      </c>
      <c r="B1597" s="9" t="s">
        <v>4781</v>
      </c>
      <c r="C1597" s="9" t="s">
        <v>4782</v>
      </c>
      <c r="D1597" s="9" t="s">
        <v>4783</v>
      </c>
      <c r="E1597" s="9" t="s">
        <v>11</v>
      </c>
    </row>
    <row r="1598" ht="41.25" spans="1:5">
      <c r="A1598" s="8">
        <v>1594</v>
      </c>
      <c r="B1598" s="9" t="s">
        <v>4784</v>
      </c>
      <c r="C1598" s="9" t="s">
        <v>4785</v>
      </c>
      <c r="D1598" s="9" t="s">
        <v>4786</v>
      </c>
      <c r="E1598" s="9" t="s">
        <v>11</v>
      </c>
    </row>
    <row r="1599" ht="41.25" spans="1:5">
      <c r="A1599" s="8">
        <v>1595</v>
      </c>
      <c r="B1599" s="9" t="s">
        <v>4787</v>
      </c>
      <c r="C1599" s="9" t="s">
        <v>4788</v>
      </c>
      <c r="D1599" s="9" t="s">
        <v>4789</v>
      </c>
      <c r="E1599" s="9" t="s">
        <v>11</v>
      </c>
    </row>
    <row r="1600" ht="41.25" spans="1:5">
      <c r="A1600" s="8">
        <v>1596</v>
      </c>
      <c r="B1600" s="9" t="s">
        <v>4790</v>
      </c>
      <c r="C1600" s="9" t="s">
        <v>4791</v>
      </c>
      <c r="D1600" s="9" t="s">
        <v>4792</v>
      </c>
      <c r="E1600" s="9" t="s">
        <v>11</v>
      </c>
    </row>
    <row r="1601" ht="40.5" spans="1:5">
      <c r="A1601" s="8">
        <v>1597</v>
      </c>
      <c r="B1601" s="9" t="s">
        <v>4793</v>
      </c>
      <c r="C1601" s="9" t="s">
        <v>4794</v>
      </c>
      <c r="D1601" s="9" t="s">
        <v>4795</v>
      </c>
      <c r="E1601" s="9" t="s">
        <v>11</v>
      </c>
    </row>
    <row r="1602" ht="41.25" spans="1:5">
      <c r="A1602" s="8">
        <v>1598</v>
      </c>
      <c r="B1602" s="9" t="s">
        <v>4796</v>
      </c>
      <c r="C1602" s="9" t="s">
        <v>4797</v>
      </c>
      <c r="D1602" s="9" t="s">
        <v>4798</v>
      </c>
      <c r="E1602" s="9" t="s">
        <v>11</v>
      </c>
    </row>
    <row r="1603" ht="41.25" spans="1:5">
      <c r="A1603" s="8">
        <v>1599</v>
      </c>
      <c r="B1603" s="9" t="s">
        <v>4799</v>
      </c>
      <c r="C1603" s="9" t="s">
        <v>4800</v>
      </c>
      <c r="D1603" s="9" t="s">
        <v>4801</v>
      </c>
      <c r="E1603" s="9" t="s">
        <v>11</v>
      </c>
    </row>
    <row r="1604" ht="41.25" spans="1:5">
      <c r="A1604" s="8">
        <v>1600</v>
      </c>
      <c r="B1604" s="9" t="s">
        <v>4802</v>
      </c>
      <c r="C1604" s="9" t="s">
        <v>4803</v>
      </c>
      <c r="D1604" s="9" t="s">
        <v>4804</v>
      </c>
      <c r="E1604" s="9" t="s">
        <v>11</v>
      </c>
    </row>
    <row r="1605" ht="41.25" spans="1:5">
      <c r="A1605" s="8">
        <v>1601</v>
      </c>
      <c r="B1605" s="9" t="s">
        <v>4805</v>
      </c>
      <c r="C1605" s="9" t="s">
        <v>4806</v>
      </c>
      <c r="D1605" s="9" t="s">
        <v>4807</v>
      </c>
      <c r="E1605" s="9" t="s">
        <v>11</v>
      </c>
    </row>
    <row r="1606" ht="41.25" spans="1:5">
      <c r="A1606" s="8">
        <v>1602</v>
      </c>
      <c r="B1606" s="9" t="s">
        <v>4808</v>
      </c>
      <c r="C1606" s="9" t="s">
        <v>4809</v>
      </c>
      <c r="D1606" s="9" t="s">
        <v>4810</v>
      </c>
      <c r="E1606" s="9" t="s">
        <v>11</v>
      </c>
    </row>
    <row r="1607" ht="41.25" spans="1:5">
      <c r="A1607" s="8">
        <v>1603</v>
      </c>
      <c r="B1607" s="9" t="s">
        <v>4811</v>
      </c>
      <c r="C1607" s="9" t="s">
        <v>4812</v>
      </c>
      <c r="D1607" s="9" t="s">
        <v>4813</v>
      </c>
      <c r="E1607" s="9" t="s">
        <v>11</v>
      </c>
    </row>
    <row r="1608" ht="41.25" spans="1:5">
      <c r="A1608" s="8">
        <v>1604</v>
      </c>
      <c r="B1608" s="9" t="s">
        <v>4814</v>
      </c>
      <c r="C1608" s="9" t="s">
        <v>4815</v>
      </c>
      <c r="D1608" s="9" t="s">
        <v>4816</v>
      </c>
      <c r="E1608" s="9" t="s">
        <v>11</v>
      </c>
    </row>
    <row r="1609" ht="41.25" spans="1:5">
      <c r="A1609" s="8">
        <v>1605</v>
      </c>
      <c r="B1609" s="9" t="s">
        <v>4817</v>
      </c>
      <c r="C1609" s="9" t="s">
        <v>4818</v>
      </c>
      <c r="D1609" s="9" t="s">
        <v>4819</v>
      </c>
      <c r="E1609" s="9" t="s">
        <v>11</v>
      </c>
    </row>
    <row r="1610" ht="41.25" spans="1:5">
      <c r="A1610" s="8">
        <v>1606</v>
      </c>
      <c r="B1610" s="9" t="s">
        <v>4820</v>
      </c>
      <c r="C1610" s="9" t="s">
        <v>4821</v>
      </c>
      <c r="D1610" s="9" t="s">
        <v>4822</v>
      </c>
      <c r="E1610" s="9" t="s">
        <v>11</v>
      </c>
    </row>
    <row r="1611" ht="41.25" spans="1:5">
      <c r="A1611" s="8">
        <v>1607</v>
      </c>
      <c r="B1611" s="9" t="s">
        <v>4823</v>
      </c>
      <c r="C1611" s="9" t="s">
        <v>4824</v>
      </c>
      <c r="D1611" s="9" t="s">
        <v>4825</v>
      </c>
      <c r="E1611" s="9" t="s">
        <v>11</v>
      </c>
    </row>
    <row r="1612" ht="41.25" spans="1:5">
      <c r="A1612" s="8">
        <v>1608</v>
      </c>
      <c r="B1612" s="9" t="s">
        <v>4826</v>
      </c>
      <c r="C1612" s="9" t="s">
        <v>4827</v>
      </c>
      <c r="D1612" s="9" t="s">
        <v>4828</v>
      </c>
      <c r="E1612" s="9" t="s">
        <v>11</v>
      </c>
    </row>
    <row r="1613" ht="41.25" spans="1:5">
      <c r="A1613" s="8">
        <v>1609</v>
      </c>
      <c r="B1613" s="9" t="s">
        <v>4829</v>
      </c>
      <c r="C1613" s="9" t="s">
        <v>4830</v>
      </c>
      <c r="D1613" s="9" t="s">
        <v>4831</v>
      </c>
      <c r="E1613" s="9" t="s">
        <v>11</v>
      </c>
    </row>
    <row r="1614" ht="41.25" spans="1:5">
      <c r="A1614" s="8">
        <v>1610</v>
      </c>
      <c r="B1614" s="9" t="s">
        <v>4832</v>
      </c>
      <c r="C1614" s="9" t="s">
        <v>4833</v>
      </c>
      <c r="D1614" s="9" t="s">
        <v>4834</v>
      </c>
      <c r="E1614" s="9" t="s">
        <v>11</v>
      </c>
    </row>
    <row r="1615" ht="41.25" spans="1:5">
      <c r="A1615" s="8">
        <v>1611</v>
      </c>
      <c r="B1615" s="9" t="s">
        <v>4835</v>
      </c>
      <c r="C1615" s="9" t="s">
        <v>4836</v>
      </c>
      <c r="D1615" s="9" t="s">
        <v>4837</v>
      </c>
      <c r="E1615" s="9" t="s">
        <v>11</v>
      </c>
    </row>
    <row r="1616" ht="41.25" spans="1:5">
      <c r="A1616" s="8">
        <v>1612</v>
      </c>
      <c r="B1616" s="9" t="s">
        <v>4838</v>
      </c>
      <c r="C1616" s="9" t="s">
        <v>4839</v>
      </c>
      <c r="D1616" s="9" t="s">
        <v>4840</v>
      </c>
      <c r="E1616" s="9" t="s">
        <v>11</v>
      </c>
    </row>
    <row r="1617" ht="41.25" spans="1:5">
      <c r="A1617" s="8">
        <v>1613</v>
      </c>
      <c r="B1617" s="9" t="s">
        <v>4841</v>
      </c>
      <c r="C1617" s="9" t="s">
        <v>4842</v>
      </c>
      <c r="D1617" s="9" t="s">
        <v>4843</v>
      </c>
      <c r="E1617" s="9" t="s">
        <v>11</v>
      </c>
    </row>
    <row r="1618" ht="41.25" spans="1:5">
      <c r="A1618" s="8">
        <v>1614</v>
      </c>
      <c r="B1618" s="9" t="s">
        <v>4844</v>
      </c>
      <c r="C1618" s="9" t="s">
        <v>4845</v>
      </c>
      <c r="D1618" s="9" t="s">
        <v>4846</v>
      </c>
      <c r="E1618" s="9" t="s">
        <v>11</v>
      </c>
    </row>
    <row r="1619" ht="41.25" spans="1:5">
      <c r="A1619" s="8">
        <v>1615</v>
      </c>
      <c r="B1619" s="9" t="s">
        <v>4847</v>
      </c>
      <c r="C1619" s="9" t="s">
        <v>4848</v>
      </c>
      <c r="D1619" s="9" t="s">
        <v>4849</v>
      </c>
      <c r="E1619" s="9" t="s">
        <v>11</v>
      </c>
    </row>
    <row r="1620" ht="41.25" spans="1:5">
      <c r="A1620" s="8">
        <v>1616</v>
      </c>
      <c r="B1620" s="9" t="s">
        <v>4850</v>
      </c>
      <c r="C1620" s="9" t="s">
        <v>4851</v>
      </c>
      <c r="D1620" s="9" t="s">
        <v>4852</v>
      </c>
      <c r="E1620" s="9" t="s">
        <v>11</v>
      </c>
    </row>
    <row r="1621" ht="41.25" spans="1:5">
      <c r="A1621" s="8">
        <v>1617</v>
      </c>
      <c r="B1621" s="9" t="s">
        <v>4853</v>
      </c>
      <c r="C1621" s="9" t="s">
        <v>4854</v>
      </c>
      <c r="D1621" s="9" t="s">
        <v>4855</v>
      </c>
      <c r="E1621" s="9" t="s">
        <v>11</v>
      </c>
    </row>
    <row r="1622" ht="41.25" spans="1:5">
      <c r="A1622" s="8">
        <v>1618</v>
      </c>
      <c r="B1622" s="9" t="s">
        <v>4856</v>
      </c>
      <c r="C1622" s="9" t="s">
        <v>4857</v>
      </c>
      <c r="D1622" s="9" t="s">
        <v>4858</v>
      </c>
      <c r="E1622" s="9" t="s">
        <v>11</v>
      </c>
    </row>
    <row r="1623" ht="41.25" spans="1:5">
      <c r="A1623" s="8">
        <v>1619</v>
      </c>
      <c r="B1623" s="9" t="s">
        <v>4859</v>
      </c>
      <c r="C1623" s="9" t="s">
        <v>4860</v>
      </c>
      <c r="D1623" s="9" t="s">
        <v>4861</v>
      </c>
      <c r="E1623" s="9" t="s">
        <v>11</v>
      </c>
    </row>
    <row r="1624" ht="41.25" spans="1:5">
      <c r="A1624" s="8">
        <v>1620</v>
      </c>
      <c r="B1624" s="9" t="s">
        <v>4862</v>
      </c>
      <c r="C1624" s="9" t="s">
        <v>4863</v>
      </c>
      <c r="D1624" s="9" t="s">
        <v>4864</v>
      </c>
      <c r="E1624" s="9" t="s">
        <v>11</v>
      </c>
    </row>
    <row r="1625" ht="41.25" spans="1:5">
      <c r="A1625" s="8">
        <v>1621</v>
      </c>
      <c r="B1625" s="9" t="s">
        <v>4865</v>
      </c>
      <c r="C1625" s="9" t="s">
        <v>4866</v>
      </c>
      <c r="D1625" s="9" t="s">
        <v>4867</v>
      </c>
      <c r="E1625" s="9" t="s">
        <v>11</v>
      </c>
    </row>
    <row r="1626" ht="41.25" spans="1:5">
      <c r="A1626" s="8">
        <v>1622</v>
      </c>
      <c r="B1626" s="9" t="s">
        <v>4868</v>
      </c>
      <c r="C1626" s="9" t="s">
        <v>4869</v>
      </c>
      <c r="D1626" s="9" t="s">
        <v>4870</v>
      </c>
      <c r="E1626" s="9" t="s">
        <v>11</v>
      </c>
    </row>
    <row r="1627" ht="41.25" spans="1:5">
      <c r="A1627" s="8">
        <v>1623</v>
      </c>
      <c r="B1627" s="9" t="s">
        <v>4871</v>
      </c>
      <c r="C1627" s="9" t="s">
        <v>4872</v>
      </c>
      <c r="D1627" s="9" t="s">
        <v>4873</v>
      </c>
      <c r="E1627" s="9" t="s">
        <v>11</v>
      </c>
    </row>
    <row r="1628" ht="41.25" spans="1:5">
      <c r="A1628" s="8">
        <v>1624</v>
      </c>
      <c r="B1628" s="9" t="s">
        <v>4874</v>
      </c>
      <c r="C1628" s="9" t="s">
        <v>4875</v>
      </c>
      <c r="D1628" s="9" t="s">
        <v>4876</v>
      </c>
      <c r="E1628" s="9" t="s">
        <v>11</v>
      </c>
    </row>
    <row r="1629" ht="41.25" spans="1:5">
      <c r="A1629" s="8">
        <v>1625</v>
      </c>
      <c r="B1629" s="9" t="s">
        <v>4877</v>
      </c>
      <c r="C1629" s="9" t="s">
        <v>4878</v>
      </c>
      <c r="D1629" s="9" t="s">
        <v>4879</v>
      </c>
      <c r="E1629" s="9" t="s">
        <v>11</v>
      </c>
    </row>
    <row r="1630" ht="41.25" spans="1:5">
      <c r="A1630" s="8">
        <v>1626</v>
      </c>
      <c r="B1630" s="9" t="s">
        <v>4880</v>
      </c>
      <c r="C1630" s="9" t="s">
        <v>4881</v>
      </c>
      <c r="D1630" s="9" t="s">
        <v>4882</v>
      </c>
      <c r="E1630" s="9" t="s">
        <v>11</v>
      </c>
    </row>
    <row r="1631" ht="41.25" spans="1:5">
      <c r="A1631" s="8">
        <v>1627</v>
      </c>
      <c r="B1631" s="9" t="s">
        <v>4883</v>
      </c>
      <c r="C1631" s="9" t="s">
        <v>4884</v>
      </c>
      <c r="D1631" s="9" t="s">
        <v>4885</v>
      </c>
      <c r="E1631" s="9" t="s">
        <v>11</v>
      </c>
    </row>
    <row r="1632" ht="41.25" spans="1:5">
      <c r="A1632" s="8">
        <v>1628</v>
      </c>
      <c r="B1632" s="9" t="s">
        <v>4886</v>
      </c>
      <c r="C1632" s="9" t="s">
        <v>4887</v>
      </c>
      <c r="D1632" s="9" t="s">
        <v>4888</v>
      </c>
      <c r="E1632" s="9" t="s">
        <v>11</v>
      </c>
    </row>
    <row r="1633" ht="41.25" spans="1:5">
      <c r="A1633" s="8">
        <v>1629</v>
      </c>
      <c r="B1633" s="9" t="s">
        <v>4889</v>
      </c>
      <c r="C1633" s="9" t="s">
        <v>4890</v>
      </c>
      <c r="D1633" s="9" t="s">
        <v>4891</v>
      </c>
      <c r="E1633" s="9" t="s">
        <v>11</v>
      </c>
    </row>
    <row r="1634" ht="41.25" spans="1:5">
      <c r="A1634" s="8">
        <v>1630</v>
      </c>
      <c r="B1634" s="9" t="s">
        <v>4892</v>
      </c>
      <c r="C1634" s="9" t="s">
        <v>4893</v>
      </c>
      <c r="D1634" s="9" t="s">
        <v>4894</v>
      </c>
      <c r="E1634" s="9" t="s">
        <v>11</v>
      </c>
    </row>
    <row r="1635" ht="41.25" spans="1:5">
      <c r="A1635" s="8">
        <v>1631</v>
      </c>
      <c r="B1635" s="9" t="s">
        <v>4895</v>
      </c>
      <c r="C1635" s="9" t="s">
        <v>4896</v>
      </c>
      <c r="D1635" s="9" t="s">
        <v>4897</v>
      </c>
      <c r="E1635" s="9" t="s">
        <v>11</v>
      </c>
    </row>
    <row r="1636" ht="41.25" spans="1:5">
      <c r="A1636" s="8">
        <v>1632</v>
      </c>
      <c r="B1636" s="9" t="s">
        <v>4898</v>
      </c>
      <c r="C1636" s="9" t="s">
        <v>4899</v>
      </c>
      <c r="D1636" s="9" t="s">
        <v>4900</v>
      </c>
      <c r="E1636" s="9" t="s">
        <v>11</v>
      </c>
    </row>
    <row r="1637" ht="41.25" spans="1:5">
      <c r="A1637" s="8">
        <v>1633</v>
      </c>
      <c r="B1637" s="9" t="s">
        <v>4901</v>
      </c>
      <c r="C1637" s="9" t="s">
        <v>4902</v>
      </c>
      <c r="D1637" s="9" t="s">
        <v>4903</v>
      </c>
      <c r="E1637" s="9" t="s">
        <v>11</v>
      </c>
    </row>
    <row r="1638" ht="41.25" spans="1:5">
      <c r="A1638" s="8">
        <v>1634</v>
      </c>
      <c r="B1638" s="9" t="s">
        <v>4904</v>
      </c>
      <c r="C1638" s="9" t="s">
        <v>4905</v>
      </c>
      <c r="D1638" s="9" t="s">
        <v>4906</v>
      </c>
      <c r="E1638" s="9" t="s">
        <v>11</v>
      </c>
    </row>
    <row r="1639" ht="41.25" spans="1:5">
      <c r="A1639" s="8">
        <v>1635</v>
      </c>
      <c r="B1639" s="9" t="s">
        <v>4907</v>
      </c>
      <c r="C1639" s="9" t="s">
        <v>4908</v>
      </c>
      <c r="D1639" s="9" t="s">
        <v>4909</v>
      </c>
      <c r="E1639" s="9" t="s">
        <v>11</v>
      </c>
    </row>
    <row r="1640" ht="41.25" spans="1:5">
      <c r="A1640" s="8">
        <v>1636</v>
      </c>
      <c r="B1640" s="9" t="s">
        <v>4910</v>
      </c>
      <c r="C1640" s="9" t="s">
        <v>4911</v>
      </c>
      <c r="D1640" s="9" t="s">
        <v>4912</v>
      </c>
      <c r="E1640" s="9" t="s">
        <v>11</v>
      </c>
    </row>
    <row r="1641" ht="41.25" spans="1:5">
      <c r="A1641" s="8">
        <v>1637</v>
      </c>
      <c r="B1641" s="9" t="s">
        <v>4913</v>
      </c>
      <c r="C1641" s="9" t="s">
        <v>4914</v>
      </c>
      <c r="D1641" s="9" t="s">
        <v>4915</v>
      </c>
      <c r="E1641" s="9" t="s">
        <v>11</v>
      </c>
    </row>
    <row r="1642" ht="41.25" spans="1:5">
      <c r="A1642" s="8">
        <v>1638</v>
      </c>
      <c r="B1642" s="9" t="s">
        <v>4916</v>
      </c>
      <c r="C1642" s="9" t="s">
        <v>4917</v>
      </c>
      <c r="D1642" s="9" t="s">
        <v>4918</v>
      </c>
      <c r="E1642" s="9" t="s">
        <v>11</v>
      </c>
    </row>
    <row r="1643" ht="41.25" spans="1:5">
      <c r="A1643" s="8">
        <v>1639</v>
      </c>
      <c r="B1643" s="9" t="s">
        <v>4919</v>
      </c>
      <c r="C1643" s="9" t="s">
        <v>4920</v>
      </c>
      <c r="D1643" s="9" t="s">
        <v>4921</v>
      </c>
      <c r="E1643" s="9" t="s">
        <v>11</v>
      </c>
    </row>
    <row r="1644" ht="41.25" spans="1:5">
      <c r="A1644" s="8">
        <v>1640</v>
      </c>
      <c r="B1644" s="9" t="s">
        <v>4922</v>
      </c>
      <c r="C1644" s="9" t="s">
        <v>4923</v>
      </c>
      <c r="D1644" s="9" t="s">
        <v>4924</v>
      </c>
      <c r="E1644" s="9" t="s">
        <v>11</v>
      </c>
    </row>
    <row r="1645" ht="41.25" spans="1:5">
      <c r="A1645" s="8">
        <v>1641</v>
      </c>
      <c r="B1645" s="9" t="s">
        <v>4925</v>
      </c>
      <c r="C1645" s="9" t="s">
        <v>4926</v>
      </c>
      <c r="D1645" s="9" t="s">
        <v>4927</v>
      </c>
      <c r="E1645" s="9" t="s">
        <v>11</v>
      </c>
    </row>
    <row r="1646" ht="41.25" spans="1:5">
      <c r="A1646" s="8">
        <v>1642</v>
      </c>
      <c r="B1646" s="9" t="s">
        <v>4928</v>
      </c>
      <c r="C1646" s="9" t="s">
        <v>4929</v>
      </c>
      <c r="D1646" s="9" t="s">
        <v>4930</v>
      </c>
      <c r="E1646" s="9" t="s">
        <v>11</v>
      </c>
    </row>
    <row r="1647" ht="41.25" spans="1:5">
      <c r="A1647" s="8">
        <v>1643</v>
      </c>
      <c r="B1647" s="9" t="s">
        <v>4931</v>
      </c>
      <c r="C1647" s="9" t="s">
        <v>4932</v>
      </c>
      <c r="D1647" s="9" t="s">
        <v>4933</v>
      </c>
      <c r="E1647" s="9" t="s">
        <v>11</v>
      </c>
    </row>
    <row r="1648" ht="41.25" spans="1:5">
      <c r="A1648" s="8">
        <v>1644</v>
      </c>
      <c r="B1648" s="9" t="s">
        <v>4934</v>
      </c>
      <c r="C1648" s="9" t="s">
        <v>4935</v>
      </c>
      <c r="D1648" s="9" t="s">
        <v>4936</v>
      </c>
      <c r="E1648" s="9" t="s">
        <v>11</v>
      </c>
    </row>
    <row r="1649" ht="41.25" spans="1:5">
      <c r="A1649" s="8">
        <v>1645</v>
      </c>
      <c r="B1649" s="9" t="s">
        <v>4937</v>
      </c>
      <c r="C1649" s="9" t="s">
        <v>4938</v>
      </c>
      <c r="D1649" s="9" t="s">
        <v>4939</v>
      </c>
      <c r="E1649" s="9" t="s">
        <v>11</v>
      </c>
    </row>
    <row r="1650" ht="41.25" spans="1:5">
      <c r="A1650" s="8">
        <v>1646</v>
      </c>
      <c r="B1650" s="9" t="s">
        <v>4940</v>
      </c>
      <c r="C1650" s="9" t="s">
        <v>4941</v>
      </c>
      <c r="D1650" s="9" t="s">
        <v>4942</v>
      </c>
      <c r="E1650" s="9" t="s">
        <v>11</v>
      </c>
    </row>
    <row r="1651" ht="41.25" spans="1:5">
      <c r="A1651" s="8">
        <v>1647</v>
      </c>
      <c r="B1651" s="9" t="s">
        <v>4943</v>
      </c>
      <c r="C1651" s="9" t="s">
        <v>4944</v>
      </c>
      <c r="D1651" s="9" t="s">
        <v>4945</v>
      </c>
      <c r="E1651" s="9" t="s">
        <v>11</v>
      </c>
    </row>
    <row r="1652" ht="41.25" spans="1:5">
      <c r="A1652" s="8">
        <v>1648</v>
      </c>
      <c r="B1652" s="9" t="s">
        <v>4946</v>
      </c>
      <c r="C1652" s="9" t="s">
        <v>4947</v>
      </c>
      <c r="D1652" s="9" t="s">
        <v>4948</v>
      </c>
      <c r="E1652" s="9" t="s">
        <v>11</v>
      </c>
    </row>
    <row r="1653" ht="41.25" spans="1:5">
      <c r="A1653" s="8">
        <v>1649</v>
      </c>
      <c r="B1653" s="9" t="s">
        <v>4949</v>
      </c>
      <c r="C1653" s="9" t="s">
        <v>4950</v>
      </c>
      <c r="D1653" s="9" t="s">
        <v>4951</v>
      </c>
      <c r="E1653" s="9" t="s">
        <v>11</v>
      </c>
    </row>
    <row r="1654" ht="41.25" spans="1:5">
      <c r="A1654" s="8">
        <v>1650</v>
      </c>
      <c r="B1654" s="9" t="s">
        <v>4952</v>
      </c>
      <c r="C1654" s="9" t="s">
        <v>4953</v>
      </c>
      <c r="D1654" s="9" t="s">
        <v>4954</v>
      </c>
      <c r="E1654" s="9" t="s">
        <v>11</v>
      </c>
    </row>
    <row r="1655" ht="41.25" spans="1:5">
      <c r="A1655" s="8">
        <v>1651</v>
      </c>
      <c r="B1655" s="9" t="s">
        <v>4955</v>
      </c>
      <c r="C1655" s="9" t="s">
        <v>4956</v>
      </c>
      <c r="D1655" s="9" t="s">
        <v>4957</v>
      </c>
      <c r="E1655" s="9" t="s">
        <v>11</v>
      </c>
    </row>
    <row r="1656" ht="41.25" spans="1:5">
      <c r="A1656" s="8">
        <v>1652</v>
      </c>
      <c r="B1656" s="9" t="s">
        <v>4958</v>
      </c>
      <c r="C1656" s="9" t="s">
        <v>4959</v>
      </c>
      <c r="D1656" s="9" t="s">
        <v>4960</v>
      </c>
      <c r="E1656" s="9" t="s">
        <v>11</v>
      </c>
    </row>
    <row r="1657" ht="41.25" spans="1:5">
      <c r="A1657" s="8">
        <v>1653</v>
      </c>
      <c r="B1657" s="9" t="s">
        <v>4961</v>
      </c>
      <c r="C1657" s="9" t="s">
        <v>4962</v>
      </c>
      <c r="D1657" s="9" t="s">
        <v>4963</v>
      </c>
      <c r="E1657" s="9" t="s">
        <v>11</v>
      </c>
    </row>
    <row r="1658" ht="41.25" spans="1:5">
      <c r="A1658" s="8">
        <v>1654</v>
      </c>
      <c r="B1658" s="9" t="s">
        <v>4964</v>
      </c>
      <c r="C1658" s="9" t="s">
        <v>4965</v>
      </c>
      <c r="D1658" s="9" t="s">
        <v>4966</v>
      </c>
      <c r="E1658" s="9" t="s">
        <v>11</v>
      </c>
    </row>
    <row r="1659" ht="41.25" spans="1:5">
      <c r="A1659" s="8">
        <v>1655</v>
      </c>
      <c r="B1659" s="9" t="s">
        <v>4967</v>
      </c>
      <c r="C1659" s="9" t="s">
        <v>4968</v>
      </c>
      <c r="D1659" s="9" t="s">
        <v>4969</v>
      </c>
      <c r="E1659" s="9" t="s">
        <v>11</v>
      </c>
    </row>
    <row r="1660" ht="41.25" spans="1:5">
      <c r="A1660" s="8">
        <v>1656</v>
      </c>
      <c r="B1660" s="9" t="s">
        <v>4970</v>
      </c>
      <c r="C1660" s="9" t="s">
        <v>4971</v>
      </c>
      <c r="D1660" s="9" t="s">
        <v>4972</v>
      </c>
      <c r="E1660" s="9" t="s">
        <v>11</v>
      </c>
    </row>
    <row r="1661" ht="40.5" spans="1:5">
      <c r="A1661" s="8">
        <v>1657</v>
      </c>
      <c r="B1661" s="9" t="s">
        <v>4973</v>
      </c>
      <c r="C1661" s="9" t="s">
        <v>4974</v>
      </c>
      <c r="D1661" s="9" t="s">
        <v>4975</v>
      </c>
      <c r="E1661" s="9" t="s">
        <v>11</v>
      </c>
    </row>
    <row r="1662" ht="41.25" spans="1:5">
      <c r="A1662" s="8">
        <v>1658</v>
      </c>
      <c r="B1662" s="9" t="s">
        <v>4976</v>
      </c>
      <c r="C1662" s="9" t="s">
        <v>4977</v>
      </c>
      <c r="D1662" s="9" t="s">
        <v>4978</v>
      </c>
      <c r="E1662" s="9" t="s">
        <v>11</v>
      </c>
    </row>
    <row r="1663" ht="41.25" spans="1:5">
      <c r="A1663" s="8">
        <v>1659</v>
      </c>
      <c r="B1663" s="9" t="s">
        <v>4979</v>
      </c>
      <c r="C1663" s="9" t="s">
        <v>4980</v>
      </c>
      <c r="D1663" s="9" t="s">
        <v>4981</v>
      </c>
      <c r="E1663" s="9" t="s">
        <v>11</v>
      </c>
    </row>
    <row r="1664" ht="41.25" spans="1:5">
      <c r="A1664" s="8">
        <v>1660</v>
      </c>
      <c r="B1664" s="9" t="s">
        <v>4982</v>
      </c>
      <c r="C1664" s="9" t="s">
        <v>4983</v>
      </c>
      <c r="D1664" s="9" t="s">
        <v>4984</v>
      </c>
      <c r="E1664" s="9" t="s">
        <v>11</v>
      </c>
    </row>
    <row r="1665" ht="41.25" spans="1:5">
      <c r="A1665" s="8">
        <v>1661</v>
      </c>
      <c r="B1665" s="9" t="s">
        <v>4985</v>
      </c>
      <c r="C1665" s="9" t="s">
        <v>4986</v>
      </c>
      <c r="D1665" s="9" t="s">
        <v>4987</v>
      </c>
      <c r="E1665" s="9" t="s">
        <v>11</v>
      </c>
    </row>
    <row r="1666" ht="41.25" spans="1:5">
      <c r="A1666" s="8">
        <v>1662</v>
      </c>
      <c r="B1666" s="9" t="s">
        <v>4988</v>
      </c>
      <c r="C1666" s="9" t="s">
        <v>4989</v>
      </c>
      <c r="D1666" s="9" t="s">
        <v>4990</v>
      </c>
      <c r="E1666" s="9" t="s">
        <v>11</v>
      </c>
    </row>
    <row r="1667" ht="41.25" spans="1:5">
      <c r="A1667" s="8">
        <v>1663</v>
      </c>
      <c r="B1667" s="9" t="s">
        <v>4991</v>
      </c>
      <c r="C1667" s="9" t="s">
        <v>4992</v>
      </c>
      <c r="D1667" s="9" t="s">
        <v>4993</v>
      </c>
      <c r="E1667" s="9" t="s">
        <v>11</v>
      </c>
    </row>
    <row r="1668" ht="41.25" spans="1:5">
      <c r="A1668" s="8">
        <v>1664</v>
      </c>
      <c r="B1668" s="9" t="s">
        <v>4994</v>
      </c>
      <c r="C1668" s="9" t="s">
        <v>4995</v>
      </c>
      <c r="D1668" s="9" t="s">
        <v>4996</v>
      </c>
      <c r="E1668" s="9" t="s">
        <v>11</v>
      </c>
    </row>
    <row r="1669" ht="41.25" spans="1:5">
      <c r="A1669" s="8">
        <v>1665</v>
      </c>
      <c r="B1669" s="9" t="s">
        <v>4997</v>
      </c>
      <c r="C1669" s="9" t="s">
        <v>4998</v>
      </c>
      <c r="D1669" s="9" t="s">
        <v>4999</v>
      </c>
      <c r="E1669" s="9" t="s">
        <v>11</v>
      </c>
    </row>
    <row r="1670" ht="41.25" spans="1:5">
      <c r="A1670" s="8">
        <v>1666</v>
      </c>
      <c r="B1670" s="9" t="s">
        <v>5000</v>
      </c>
      <c r="C1670" s="9" t="s">
        <v>5001</v>
      </c>
      <c r="D1670" s="9" t="s">
        <v>5002</v>
      </c>
      <c r="E1670" s="9" t="s">
        <v>11</v>
      </c>
    </row>
    <row r="1671" ht="41.25" spans="1:5">
      <c r="A1671" s="8">
        <v>1667</v>
      </c>
      <c r="B1671" s="9" t="s">
        <v>5003</v>
      </c>
      <c r="C1671" s="9" t="s">
        <v>5004</v>
      </c>
      <c r="D1671" s="9" t="s">
        <v>5005</v>
      </c>
      <c r="E1671" s="9" t="s">
        <v>11</v>
      </c>
    </row>
    <row r="1672" ht="40.5" spans="1:5">
      <c r="A1672" s="8">
        <v>1668</v>
      </c>
      <c r="B1672" s="9" t="s">
        <v>5006</v>
      </c>
      <c r="C1672" s="9" t="s">
        <v>5007</v>
      </c>
      <c r="D1672" s="9" t="s">
        <v>5008</v>
      </c>
      <c r="E1672" s="9" t="s">
        <v>11</v>
      </c>
    </row>
    <row r="1673" ht="41.25" spans="1:5">
      <c r="A1673" s="8">
        <v>1669</v>
      </c>
      <c r="B1673" s="9" t="s">
        <v>5009</v>
      </c>
      <c r="C1673" s="9" t="s">
        <v>5010</v>
      </c>
      <c r="D1673" s="9" t="s">
        <v>5011</v>
      </c>
      <c r="E1673" s="9" t="s">
        <v>11</v>
      </c>
    </row>
    <row r="1674" ht="41.25" spans="1:5">
      <c r="A1674" s="8">
        <v>1670</v>
      </c>
      <c r="B1674" s="9" t="s">
        <v>5012</v>
      </c>
      <c r="C1674" s="9" t="s">
        <v>5013</v>
      </c>
      <c r="D1674" s="9" t="s">
        <v>5014</v>
      </c>
      <c r="E1674" s="9" t="s">
        <v>11</v>
      </c>
    </row>
    <row r="1675" ht="41.25" spans="1:5">
      <c r="A1675" s="8">
        <v>1671</v>
      </c>
      <c r="B1675" s="9" t="s">
        <v>5015</v>
      </c>
      <c r="C1675" s="9" t="s">
        <v>5016</v>
      </c>
      <c r="D1675" s="9" t="s">
        <v>5017</v>
      </c>
      <c r="E1675" s="9" t="s">
        <v>11</v>
      </c>
    </row>
    <row r="1676" ht="41.25" spans="1:5">
      <c r="A1676" s="8">
        <v>1672</v>
      </c>
      <c r="B1676" s="9" t="s">
        <v>5018</v>
      </c>
      <c r="C1676" s="9" t="s">
        <v>5019</v>
      </c>
      <c r="D1676" s="9" t="s">
        <v>5020</v>
      </c>
      <c r="E1676" s="9" t="s">
        <v>11</v>
      </c>
    </row>
    <row r="1677" ht="41.25" spans="1:5">
      <c r="A1677" s="8">
        <v>1673</v>
      </c>
      <c r="B1677" s="9" t="s">
        <v>5021</v>
      </c>
      <c r="C1677" s="9" t="s">
        <v>5022</v>
      </c>
      <c r="D1677" s="9" t="s">
        <v>5023</v>
      </c>
      <c r="E1677" s="9" t="s">
        <v>11</v>
      </c>
    </row>
    <row r="1678" ht="41.25" spans="1:5">
      <c r="A1678" s="8">
        <v>1674</v>
      </c>
      <c r="B1678" s="9" t="s">
        <v>5024</v>
      </c>
      <c r="C1678" s="9" t="s">
        <v>5025</v>
      </c>
      <c r="D1678" s="9" t="s">
        <v>5026</v>
      </c>
      <c r="E1678" s="9" t="s">
        <v>11</v>
      </c>
    </row>
    <row r="1679" ht="41.25" spans="1:5">
      <c r="A1679" s="8">
        <v>1675</v>
      </c>
      <c r="B1679" s="9" t="s">
        <v>5027</v>
      </c>
      <c r="C1679" s="9" t="s">
        <v>5028</v>
      </c>
      <c r="D1679" s="9" t="s">
        <v>5029</v>
      </c>
      <c r="E1679" s="9" t="s">
        <v>11</v>
      </c>
    </row>
    <row r="1680" ht="41.25" spans="1:5">
      <c r="A1680" s="8">
        <v>1676</v>
      </c>
      <c r="B1680" s="9" t="s">
        <v>5030</v>
      </c>
      <c r="C1680" s="9" t="s">
        <v>5031</v>
      </c>
      <c r="D1680" s="9" t="s">
        <v>5032</v>
      </c>
      <c r="E1680" s="9" t="s">
        <v>11</v>
      </c>
    </row>
    <row r="1681" ht="41.25" spans="1:5">
      <c r="A1681" s="8">
        <v>1677</v>
      </c>
      <c r="B1681" s="9" t="s">
        <v>5033</v>
      </c>
      <c r="C1681" s="9" t="s">
        <v>5034</v>
      </c>
      <c r="D1681" s="9" t="s">
        <v>5035</v>
      </c>
      <c r="E1681" s="9" t="s">
        <v>11</v>
      </c>
    </row>
    <row r="1682" ht="41.25" spans="1:5">
      <c r="A1682" s="8">
        <v>1678</v>
      </c>
      <c r="B1682" s="9" t="s">
        <v>5036</v>
      </c>
      <c r="C1682" s="9" t="s">
        <v>5037</v>
      </c>
      <c r="D1682" s="9" t="s">
        <v>5038</v>
      </c>
      <c r="E1682" s="9" t="s">
        <v>11</v>
      </c>
    </row>
    <row r="1683" ht="41.25" spans="1:5">
      <c r="A1683" s="8">
        <v>1679</v>
      </c>
      <c r="B1683" s="9" t="s">
        <v>5039</v>
      </c>
      <c r="C1683" s="9" t="s">
        <v>5040</v>
      </c>
      <c r="D1683" s="9" t="s">
        <v>5041</v>
      </c>
      <c r="E1683" s="9" t="s">
        <v>11</v>
      </c>
    </row>
    <row r="1684" ht="41.25" spans="1:5">
      <c r="A1684" s="8">
        <v>1680</v>
      </c>
      <c r="B1684" s="9" t="s">
        <v>5042</v>
      </c>
      <c r="C1684" s="9" t="s">
        <v>5043</v>
      </c>
      <c r="D1684" s="9" t="s">
        <v>5044</v>
      </c>
      <c r="E1684" s="9" t="s">
        <v>11</v>
      </c>
    </row>
    <row r="1685" ht="41.25" spans="1:5">
      <c r="A1685" s="8">
        <v>1681</v>
      </c>
      <c r="B1685" s="9" t="s">
        <v>5045</v>
      </c>
      <c r="C1685" s="9" t="s">
        <v>5046</v>
      </c>
      <c r="D1685" s="9" t="s">
        <v>5047</v>
      </c>
      <c r="E1685" s="9" t="s">
        <v>11</v>
      </c>
    </row>
    <row r="1686" ht="41.25" spans="1:5">
      <c r="A1686" s="8">
        <v>1682</v>
      </c>
      <c r="B1686" s="9" t="s">
        <v>5048</v>
      </c>
      <c r="C1686" s="9" t="s">
        <v>5049</v>
      </c>
      <c r="D1686" s="9" t="s">
        <v>5050</v>
      </c>
      <c r="E1686" s="9" t="s">
        <v>11</v>
      </c>
    </row>
    <row r="1687" ht="41.25" spans="1:5">
      <c r="A1687" s="8">
        <v>1683</v>
      </c>
      <c r="B1687" s="9" t="s">
        <v>5051</v>
      </c>
      <c r="C1687" s="9" t="s">
        <v>5052</v>
      </c>
      <c r="D1687" s="9" t="s">
        <v>5053</v>
      </c>
      <c r="E1687" s="9" t="s">
        <v>11</v>
      </c>
    </row>
    <row r="1688" ht="41.25" spans="1:5">
      <c r="A1688" s="8">
        <v>1684</v>
      </c>
      <c r="B1688" s="9" t="s">
        <v>5054</v>
      </c>
      <c r="C1688" s="9" t="s">
        <v>5055</v>
      </c>
      <c r="D1688" s="9" t="s">
        <v>5056</v>
      </c>
      <c r="E1688" s="9" t="s">
        <v>11</v>
      </c>
    </row>
    <row r="1689" ht="41.25" spans="1:5">
      <c r="A1689" s="8">
        <v>1685</v>
      </c>
      <c r="B1689" s="9" t="s">
        <v>5057</v>
      </c>
      <c r="C1689" s="9" t="s">
        <v>5058</v>
      </c>
      <c r="D1689" s="9" t="s">
        <v>5059</v>
      </c>
      <c r="E1689" s="9" t="s">
        <v>11</v>
      </c>
    </row>
    <row r="1690" ht="41.25" spans="1:5">
      <c r="A1690" s="8">
        <v>1686</v>
      </c>
      <c r="B1690" s="9" t="s">
        <v>5060</v>
      </c>
      <c r="C1690" s="9" t="s">
        <v>5061</v>
      </c>
      <c r="D1690" s="9" t="s">
        <v>5062</v>
      </c>
      <c r="E1690" s="9" t="s">
        <v>11</v>
      </c>
    </row>
    <row r="1691" ht="41.25" spans="1:5">
      <c r="A1691" s="8">
        <v>1687</v>
      </c>
      <c r="B1691" s="9" t="s">
        <v>5063</v>
      </c>
      <c r="C1691" s="9" t="s">
        <v>5064</v>
      </c>
      <c r="D1691" s="9" t="s">
        <v>5065</v>
      </c>
      <c r="E1691" s="9" t="s">
        <v>11</v>
      </c>
    </row>
    <row r="1692" ht="41.25" spans="1:5">
      <c r="A1692" s="8">
        <v>1688</v>
      </c>
      <c r="B1692" s="9" t="s">
        <v>5066</v>
      </c>
      <c r="C1692" s="9" t="s">
        <v>5067</v>
      </c>
      <c r="D1692" s="9" t="s">
        <v>5068</v>
      </c>
      <c r="E1692" s="9" t="s">
        <v>11</v>
      </c>
    </row>
    <row r="1693" ht="41.25" spans="1:5">
      <c r="A1693" s="8">
        <v>1689</v>
      </c>
      <c r="B1693" s="9" t="s">
        <v>5069</v>
      </c>
      <c r="C1693" s="9" t="s">
        <v>5070</v>
      </c>
      <c r="D1693" s="9" t="s">
        <v>5071</v>
      </c>
      <c r="E1693" s="9" t="s">
        <v>11</v>
      </c>
    </row>
    <row r="1694" ht="41.25" spans="1:5">
      <c r="A1694" s="8">
        <v>1690</v>
      </c>
      <c r="B1694" s="9" t="s">
        <v>5072</v>
      </c>
      <c r="C1694" s="9" t="s">
        <v>5073</v>
      </c>
      <c r="D1694" s="9" t="s">
        <v>5074</v>
      </c>
      <c r="E1694" s="9" t="s">
        <v>11</v>
      </c>
    </row>
    <row r="1695" ht="41.25" spans="1:5">
      <c r="A1695" s="8">
        <v>1691</v>
      </c>
      <c r="B1695" s="9" t="s">
        <v>5075</v>
      </c>
      <c r="C1695" s="9" t="s">
        <v>5076</v>
      </c>
      <c r="D1695" s="9" t="s">
        <v>5077</v>
      </c>
      <c r="E1695" s="9" t="s">
        <v>11</v>
      </c>
    </row>
    <row r="1696" ht="41.25" spans="1:5">
      <c r="A1696" s="8">
        <v>1692</v>
      </c>
      <c r="B1696" s="9" t="s">
        <v>5078</v>
      </c>
      <c r="C1696" s="9" t="s">
        <v>5079</v>
      </c>
      <c r="D1696" s="9" t="s">
        <v>5080</v>
      </c>
      <c r="E1696" s="9" t="s">
        <v>11</v>
      </c>
    </row>
    <row r="1697" ht="41.25" spans="1:5">
      <c r="A1697" s="8">
        <v>1693</v>
      </c>
      <c r="B1697" s="9" t="s">
        <v>5081</v>
      </c>
      <c r="C1697" s="9" t="s">
        <v>5082</v>
      </c>
      <c r="D1697" s="9" t="s">
        <v>5083</v>
      </c>
      <c r="E1697" s="9" t="s">
        <v>11</v>
      </c>
    </row>
    <row r="1698" ht="41.25" spans="1:5">
      <c r="A1698" s="8">
        <v>1694</v>
      </c>
      <c r="B1698" s="9" t="s">
        <v>5084</v>
      </c>
      <c r="C1698" s="9" t="s">
        <v>5085</v>
      </c>
      <c r="D1698" s="9" t="s">
        <v>5086</v>
      </c>
      <c r="E1698" s="9" t="s">
        <v>11</v>
      </c>
    </row>
    <row r="1699" ht="41.25" spans="1:5">
      <c r="A1699" s="8">
        <v>1695</v>
      </c>
      <c r="B1699" s="9" t="s">
        <v>5087</v>
      </c>
      <c r="C1699" s="9" t="s">
        <v>5088</v>
      </c>
      <c r="D1699" s="9" t="s">
        <v>5089</v>
      </c>
      <c r="E1699" s="9" t="s">
        <v>11</v>
      </c>
    </row>
    <row r="1700" ht="41.25" spans="1:5">
      <c r="A1700" s="8">
        <v>1696</v>
      </c>
      <c r="B1700" s="9" t="s">
        <v>5090</v>
      </c>
      <c r="C1700" s="9" t="s">
        <v>5091</v>
      </c>
      <c r="D1700" s="9" t="s">
        <v>5092</v>
      </c>
      <c r="E1700" s="9" t="s">
        <v>11</v>
      </c>
    </row>
    <row r="1701" ht="41.25" spans="1:5">
      <c r="A1701" s="8">
        <v>1697</v>
      </c>
      <c r="B1701" s="9" t="s">
        <v>5093</v>
      </c>
      <c r="C1701" s="9" t="s">
        <v>5094</v>
      </c>
      <c r="D1701" s="9" t="s">
        <v>5095</v>
      </c>
      <c r="E1701" s="9" t="s">
        <v>11</v>
      </c>
    </row>
    <row r="1702" ht="41.25" spans="1:5">
      <c r="A1702" s="8">
        <v>1698</v>
      </c>
      <c r="B1702" s="9" t="s">
        <v>5096</v>
      </c>
      <c r="C1702" s="9" t="s">
        <v>5097</v>
      </c>
      <c r="D1702" s="9" t="s">
        <v>5098</v>
      </c>
      <c r="E1702" s="9" t="s">
        <v>11</v>
      </c>
    </row>
    <row r="1703" ht="41.25" spans="1:5">
      <c r="A1703" s="8">
        <v>1699</v>
      </c>
      <c r="B1703" s="9" t="s">
        <v>5099</v>
      </c>
      <c r="C1703" s="9" t="s">
        <v>5100</v>
      </c>
      <c r="D1703" s="9" t="s">
        <v>5101</v>
      </c>
      <c r="E1703" s="9" t="s">
        <v>11</v>
      </c>
    </row>
    <row r="1704" ht="41.25" spans="1:5">
      <c r="A1704" s="8">
        <v>1700</v>
      </c>
      <c r="B1704" s="9" t="s">
        <v>5102</v>
      </c>
      <c r="C1704" s="9" t="s">
        <v>5103</v>
      </c>
      <c r="D1704" s="9" t="s">
        <v>5104</v>
      </c>
      <c r="E1704" s="9" t="s">
        <v>11</v>
      </c>
    </row>
    <row r="1705" ht="41.25" spans="1:5">
      <c r="A1705" s="8">
        <v>1701</v>
      </c>
      <c r="B1705" s="9" t="s">
        <v>5105</v>
      </c>
      <c r="C1705" s="9" t="s">
        <v>5106</v>
      </c>
      <c r="D1705" s="9" t="s">
        <v>5107</v>
      </c>
      <c r="E1705" s="9" t="s">
        <v>11</v>
      </c>
    </row>
    <row r="1706" ht="41.25" spans="1:5">
      <c r="A1706" s="8">
        <v>1702</v>
      </c>
      <c r="B1706" s="9" t="s">
        <v>5108</v>
      </c>
      <c r="C1706" s="9" t="s">
        <v>5109</v>
      </c>
      <c r="D1706" s="9" t="s">
        <v>5110</v>
      </c>
      <c r="E1706" s="9" t="s">
        <v>11</v>
      </c>
    </row>
    <row r="1707" ht="41.25" spans="1:5">
      <c r="A1707" s="8">
        <v>1703</v>
      </c>
      <c r="B1707" s="9" t="s">
        <v>5111</v>
      </c>
      <c r="C1707" s="9" t="s">
        <v>5112</v>
      </c>
      <c r="D1707" s="9" t="s">
        <v>5113</v>
      </c>
      <c r="E1707" s="9" t="s">
        <v>11</v>
      </c>
    </row>
    <row r="1708" ht="41.25" spans="1:5">
      <c r="A1708" s="8">
        <v>1704</v>
      </c>
      <c r="B1708" s="9" t="s">
        <v>5114</v>
      </c>
      <c r="C1708" s="9" t="s">
        <v>5115</v>
      </c>
      <c r="D1708" s="9" t="s">
        <v>5116</v>
      </c>
      <c r="E1708" s="9" t="s">
        <v>11</v>
      </c>
    </row>
    <row r="1709" ht="41.25" spans="1:5">
      <c r="A1709" s="8">
        <v>1705</v>
      </c>
      <c r="B1709" s="9" t="s">
        <v>5117</v>
      </c>
      <c r="C1709" s="9" t="s">
        <v>5118</v>
      </c>
      <c r="D1709" s="9" t="s">
        <v>5119</v>
      </c>
      <c r="E1709" s="9" t="s">
        <v>11</v>
      </c>
    </row>
    <row r="1710" ht="41.25" spans="1:5">
      <c r="A1710" s="8">
        <v>1706</v>
      </c>
      <c r="B1710" s="9" t="s">
        <v>5120</v>
      </c>
      <c r="C1710" s="9" t="s">
        <v>5121</v>
      </c>
      <c r="D1710" s="9" t="s">
        <v>5122</v>
      </c>
      <c r="E1710" s="9" t="s">
        <v>11</v>
      </c>
    </row>
    <row r="1711" ht="41.25" spans="1:5">
      <c r="A1711" s="8">
        <v>1707</v>
      </c>
      <c r="B1711" s="9" t="s">
        <v>5123</v>
      </c>
      <c r="C1711" s="9" t="s">
        <v>5124</v>
      </c>
      <c r="D1711" s="9" t="s">
        <v>5125</v>
      </c>
      <c r="E1711" s="9" t="s">
        <v>11</v>
      </c>
    </row>
    <row r="1712" ht="41.25" spans="1:5">
      <c r="A1712" s="8">
        <v>1708</v>
      </c>
      <c r="B1712" s="9" t="s">
        <v>5126</v>
      </c>
      <c r="C1712" s="9" t="s">
        <v>5127</v>
      </c>
      <c r="D1712" s="9" t="s">
        <v>5128</v>
      </c>
      <c r="E1712" s="9" t="s">
        <v>11</v>
      </c>
    </row>
    <row r="1713" ht="41.25" spans="1:5">
      <c r="A1713" s="8">
        <v>1709</v>
      </c>
      <c r="B1713" s="9" t="s">
        <v>5129</v>
      </c>
      <c r="C1713" s="9" t="s">
        <v>5130</v>
      </c>
      <c r="D1713" s="9" t="s">
        <v>5131</v>
      </c>
      <c r="E1713" s="9" t="s">
        <v>11</v>
      </c>
    </row>
    <row r="1714" ht="41.25" spans="1:5">
      <c r="A1714" s="8">
        <v>1710</v>
      </c>
      <c r="B1714" s="9" t="s">
        <v>5132</v>
      </c>
      <c r="C1714" s="9" t="s">
        <v>5133</v>
      </c>
      <c r="D1714" s="9" t="s">
        <v>5134</v>
      </c>
      <c r="E1714" s="9" t="s">
        <v>11</v>
      </c>
    </row>
    <row r="1715" ht="41.25" spans="1:5">
      <c r="A1715" s="8">
        <v>1711</v>
      </c>
      <c r="B1715" s="9" t="s">
        <v>5135</v>
      </c>
      <c r="C1715" s="9" t="s">
        <v>5136</v>
      </c>
      <c r="D1715" s="9" t="s">
        <v>5137</v>
      </c>
      <c r="E1715" s="9" t="s">
        <v>11</v>
      </c>
    </row>
    <row r="1716" ht="41.25" spans="1:5">
      <c r="A1716" s="8">
        <v>1712</v>
      </c>
      <c r="B1716" s="9" t="s">
        <v>5138</v>
      </c>
      <c r="C1716" s="9" t="s">
        <v>5139</v>
      </c>
      <c r="D1716" s="9" t="s">
        <v>5140</v>
      </c>
      <c r="E1716" s="9" t="s">
        <v>11</v>
      </c>
    </row>
    <row r="1717" ht="41.25" spans="1:5">
      <c r="A1717" s="8">
        <v>1713</v>
      </c>
      <c r="B1717" s="9" t="s">
        <v>5141</v>
      </c>
      <c r="C1717" s="9" t="s">
        <v>5142</v>
      </c>
      <c r="D1717" s="9" t="s">
        <v>5143</v>
      </c>
      <c r="E1717" s="9" t="s">
        <v>11</v>
      </c>
    </row>
    <row r="1718" ht="41.25" spans="1:5">
      <c r="A1718" s="8">
        <v>1714</v>
      </c>
      <c r="B1718" s="9" t="s">
        <v>5144</v>
      </c>
      <c r="C1718" s="9" t="s">
        <v>5145</v>
      </c>
      <c r="D1718" s="9" t="s">
        <v>5146</v>
      </c>
      <c r="E1718" s="9" t="s">
        <v>11</v>
      </c>
    </row>
    <row r="1719" ht="41.25" spans="1:5">
      <c r="A1719" s="8">
        <v>1715</v>
      </c>
      <c r="B1719" s="9" t="s">
        <v>5147</v>
      </c>
      <c r="C1719" s="9" t="s">
        <v>5148</v>
      </c>
      <c r="D1719" s="9" t="s">
        <v>5149</v>
      </c>
      <c r="E1719" s="9" t="s">
        <v>11</v>
      </c>
    </row>
    <row r="1720" ht="41.25" spans="1:5">
      <c r="A1720" s="8">
        <v>1716</v>
      </c>
      <c r="B1720" s="9" t="s">
        <v>5150</v>
      </c>
      <c r="C1720" s="9" t="s">
        <v>5151</v>
      </c>
      <c r="D1720" s="9" t="s">
        <v>5152</v>
      </c>
      <c r="E1720" s="9" t="s">
        <v>11</v>
      </c>
    </row>
    <row r="1721" ht="41.25" spans="1:5">
      <c r="A1721" s="8">
        <v>1717</v>
      </c>
      <c r="B1721" s="9" t="s">
        <v>5153</v>
      </c>
      <c r="C1721" s="9" t="s">
        <v>5154</v>
      </c>
      <c r="D1721" s="9" t="s">
        <v>5155</v>
      </c>
      <c r="E1721" s="9" t="s">
        <v>11</v>
      </c>
    </row>
    <row r="1722" ht="41.25" spans="1:5">
      <c r="A1722" s="8">
        <v>1718</v>
      </c>
      <c r="B1722" s="9" t="s">
        <v>5156</v>
      </c>
      <c r="C1722" s="9" t="s">
        <v>5157</v>
      </c>
      <c r="D1722" s="9" t="s">
        <v>5158</v>
      </c>
      <c r="E1722" s="9" t="s">
        <v>11</v>
      </c>
    </row>
    <row r="1723" ht="41.25" spans="1:5">
      <c r="A1723" s="8">
        <v>1719</v>
      </c>
      <c r="B1723" s="9" t="s">
        <v>5159</v>
      </c>
      <c r="C1723" s="9" t="s">
        <v>5160</v>
      </c>
      <c r="D1723" s="9" t="s">
        <v>5161</v>
      </c>
      <c r="E1723" s="9" t="s">
        <v>11</v>
      </c>
    </row>
    <row r="1724" ht="41.25" spans="1:5">
      <c r="A1724" s="8">
        <v>1720</v>
      </c>
      <c r="B1724" s="9" t="s">
        <v>5162</v>
      </c>
      <c r="C1724" s="9" t="s">
        <v>5163</v>
      </c>
      <c r="D1724" s="9" t="s">
        <v>5164</v>
      </c>
      <c r="E1724" s="9" t="s">
        <v>11</v>
      </c>
    </row>
    <row r="1725" ht="41.25" spans="1:5">
      <c r="A1725" s="8">
        <v>1721</v>
      </c>
      <c r="B1725" s="9" t="s">
        <v>5165</v>
      </c>
      <c r="C1725" s="9" t="s">
        <v>5166</v>
      </c>
      <c r="D1725" s="9" t="s">
        <v>5167</v>
      </c>
      <c r="E1725" s="9" t="s">
        <v>11</v>
      </c>
    </row>
    <row r="1726" ht="41.25" spans="1:5">
      <c r="A1726" s="8">
        <v>1722</v>
      </c>
      <c r="B1726" s="9" t="s">
        <v>5168</v>
      </c>
      <c r="C1726" s="9" t="s">
        <v>5169</v>
      </c>
      <c r="D1726" s="9" t="s">
        <v>5170</v>
      </c>
      <c r="E1726" s="9" t="s">
        <v>11</v>
      </c>
    </row>
    <row r="1727" ht="41.25" spans="1:5">
      <c r="A1727" s="8">
        <v>1723</v>
      </c>
      <c r="B1727" s="9" t="s">
        <v>5171</v>
      </c>
      <c r="C1727" s="9" t="s">
        <v>5172</v>
      </c>
      <c r="D1727" s="9" t="s">
        <v>5173</v>
      </c>
      <c r="E1727" s="9" t="s">
        <v>11</v>
      </c>
    </row>
    <row r="1728" ht="40.5" spans="1:5">
      <c r="A1728" s="8">
        <v>1724</v>
      </c>
      <c r="B1728" s="9" t="s">
        <v>5174</v>
      </c>
      <c r="C1728" s="9" t="s">
        <v>5175</v>
      </c>
      <c r="D1728" s="9" t="s">
        <v>5176</v>
      </c>
      <c r="E1728" s="9" t="s">
        <v>11</v>
      </c>
    </row>
    <row r="1729" ht="41.25" spans="1:5">
      <c r="A1729" s="8">
        <v>1725</v>
      </c>
      <c r="B1729" s="9" t="s">
        <v>5177</v>
      </c>
      <c r="C1729" s="9" t="s">
        <v>5178</v>
      </c>
      <c r="D1729" s="9" t="s">
        <v>5179</v>
      </c>
      <c r="E1729" s="9" t="s">
        <v>11</v>
      </c>
    </row>
    <row r="1730" ht="41.25" spans="1:5">
      <c r="A1730" s="8">
        <v>1726</v>
      </c>
      <c r="B1730" s="9" t="s">
        <v>5180</v>
      </c>
      <c r="C1730" s="9" t="s">
        <v>5181</v>
      </c>
      <c r="D1730" s="9" t="s">
        <v>5182</v>
      </c>
      <c r="E1730" s="9" t="s">
        <v>11</v>
      </c>
    </row>
    <row r="1731" ht="41.25" spans="1:5">
      <c r="A1731" s="8">
        <v>1727</v>
      </c>
      <c r="B1731" s="9" t="s">
        <v>5183</v>
      </c>
      <c r="C1731" s="9" t="s">
        <v>5184</v>
      </c>
      <c r="D1731" s="9" t="s">
        <v>5185</v>
      </c>
      <c r="E1731" s="9" t="s">
        <v>11</v>
      </c>
    </row>
    <row r="1732" ht="41.25" spans="1:5">
      <c r="A1732" s="8">
        <v>1728</v>
      </c>
      <c r="B1732" s="9" t="s">
        <v>5186</v>
      </c>
      <c r="C1732" s="9" t="s">
        <v>5187</v>
      </c>
      <c r="D1732" s="9" t="s">
        <v>5188</v>
      </c>
      <c r="E1732" s="9" t="s">
        <v>11</v>
      </c>
    </row>
    <row r="1733" ht="40.5" spans="1:5">
      <c r="A1733" s="8">
        <v>1729</v>
      </c>
      <c r="B1733" s="9" t="s">
        <v>5189</v>
      </c>
      <c r="C1733" s="9" t="s">
        <v>5190</v>
      </c>
      <c r="D1733" s="9" t="s">
        <v>5191</v>
      </c>
      <c r="E1733" s="9" t="s">
        <v>11</v>
      </c>
    </row>
    <row r="1734" ht="41.25" spans="1:5">
      <c r="A1734" s="8">
        <v>1730</v>
      </c>
      <c r="B1734" s="9" t="s">
        <v>5192</v>
      </c>
      <c r="C1734" s="9" t="s">
        <v>5193</v>
      </c>
      <c r="D1734" s="9" t="s">
        <v>5194</v>
      </c>
      <c r="E1734" s="9" t="s">
        <v>11</v>
      </c>
    </row>
    <row r="1735" ht="41.25" spans="1:5">
      <c r="A1735" s="8">
        <v>1731</v>
      </c>
      <c r="B1735" s="9" t="s">
        <v>5195</v>
      </c>
      <c r="C1735" s="9" t="s">
        <v>5196</v>
      </c>
      <c r="D1735" s="9" t="s">
        <v>5197</v>
      </c>
      <c r="E1735" s="9" t="s">
        <v>11</v>
      </c>
    </row>
    <row r="1736" ht="41.25" spans="1:5">
      <c r="A1736" s="8">
        <v>1732</v>
      </c>
      <c r="B1736" s="9" t="s">
        <v>5198</v>
      </c>
      <c r="C1736" s="9" t="s">
        <v>5199</v>
      </c>
      <c r="D1736" s="9" t="s">
        <v>5200</v>
      </c>
      <c r="E1736" s="9" t="s">
        <v>11</v>
      </c>
    </row>
    <row r="1737" ht="41.25" spans="1:5">
      <c r="A1737" s="8">
        <v>1733</v>
      </c>
      <c r="B1737" s="9" t="s">
        <v>5201</v>
      </c>
      <c r="C1737" s="9" t="s">
        <v>5202</v>
      </c>
      <c r="D1737" s="9" t="s">
        <v>5203</v>
      </c>
      <c r="E1737" s="9" t="s">
        <v>11</v>
      </c>
    </row>
    <row r="1738" ht="41.25" spans="1:5">
      <c r="A1738" s="8">
        <v>1734</v>
      </c>
      <c r="B1738" s="9" t="s">
        <v>5204</v>
      </c>
      <c r="C1738" s="9" t="s">
        <v>5205</v>
      </c>
      <c r="D1738" s="9" t="s">
        <v>5206</v>
      </c>
      <c r="E1738" s="9" t="s">
        <v>11</v>
      </c>
    </row>
    <row r="1739" ht="41.25" spans="1:5">
      <c r="A1739" s="8">
        <v>1735</v>
      </c>
      <c r="B1739" s="9" t="s">
        <v>5207</v>
      </c>
      <c r="C1739" s="9" t="s">
        <v>5208</v>
      </c>
      <c r="D1739" s="9" t="s">
        <v>5209</v>
      </c>
      <c r="E1739" s="9" t="s">
        <v>11</v>
      </c>
    </row>
    <row r="1740" ht="41.25" spans="1:5">
      <c r="A1740" s="8">
        <v>1736</v>
      </c>
      <c r="B1740" s="9" t="s">
        <v>5210</v>
      </c>
      <c r="C1740" s="9" t="s">
        <v>5211</v>
      </c>
      <c r="D1740" s="9" t="s">
        <v>5212</v>
      </c>
      <c r="E1740" s="9" t="s">
        <v>11</v>
      </c>
    </row>
    <row r="1741" ht="41.25" spans="1:5">
      <c r="A1741" s="8">
        <v>1737</v>
      </c>
      <c r="B1741" s="9" t="s">
        <v>5213</v>
      </c>
      <c r="C1741" s="9" t="s">
        <v>5214</v>
      </c>
      <c r="D1741" s="9" t="s">
        <v>5215</v>
      </c>
      <c r="E1741" s="9" t="s">
        <v>11</v>
      </c>
    </row>
    <row r="1742" ht="41.25" spans="1:5">
      <c r="A1742" s="8">
        <v>1738</v>
      </c>
      <c r="B1742" s="9" t="s">
        <v>5216</v>
      </c>
      <c r="C1742" s="9" t="s">
        <v>5217</v>
      </c>
      <c r="D1742" s="9" t="s">
        <v>5218</v>
      </c>
      <c r="E1742" s="9" t="s">
        <v>11</v>
      </c>
    </row>
    <row r="1743" ht="41.25" spans="1:5">
      <c r="A1743" s="8">
        <v>1739</v>
      </c>
      <c r="B1743" s="9" t="s">
        <v>5219</v>
      </c>
      <c r="C1743" s="9" t="s">
        <v>5220</v>
      </c>
      <c r="D1743" s="9" t="s">
        <v>5221</v>
      </c>
      <c r="E1743" s="9" t="s">
        <v>11</v>
      </c>
    </row>
    <row r="1744" ht="41.25" spans="1:5">
      <c r="A1744" s="8">
        <v>1740</v>
      </c>
      <c r="B1744" s="9" t="s">
        <v>5222</v>
      </c>
      <c r="C1744" s="9" t="s">
        <v>5223</v>
      </c>
      <c r="D1744" s="9" t="s">
        <v>5224</v>
      </c>
      <c r="E1744" s="9" t="s">
        <v>11</v>
      </c>
    </row>
    <row r="1745" ht="41.25" spans="1:5">
      <c r="A1745" s="8">
        <v>1741</v>
      </c>
      <c r="B1745" s="9" t="s">
        <v>5225</v>
      </c>
      <c r="C1745" s="9" t="s">
        <v>5226</v>
      </c>
      <c r="D1745" s="9" t="s">
        <v>5227</v>
      </c>
      <c r="E1745" s="9" t="s">
        <v>11</v>
      </c>
    </row>
    <row r="1746" ht="41.25" spans="1:5">
      <c r="A1746" s="8">
        <v>1742</v>
      </c>
      <c r="B1746" s="9" t="s">
        <v>5228</v>
      </c>
      <c r="C1746" s="9" t="s">
        <v>5229</v>
      </c>
      <c r="D1746" s="9" t="s">
        <v>5230</v>
      </c>
      <c r="E1746" s="9" t="s">
        <v>11</v>
      </c>
    </row>
    <row r="1747" ht="41.25" spans="1:5">
      <c r="A1747" s="8">
        <v>1743</v>
      </c>
      <c r="B1747" s="9" t="s">
        <v>5231</v>
      </c>
      <c r="C1747" s="9" t="s">
        <v>5232</v>
      </c>
      <c r="D1747" s="9" t="s">
        <v>5233</v>
      </c>
      <c r="E1747" s="9" t="s">
        <v>11</v>
      </c>
    </row>
    <row r="1748" ht="41.25" spans="1:5">
      <c r="A1748" s="8">
        <v>1744</v>
      </c>
      <c r="B1748" s="9" t="s">
        <v>5234</v>
      </c>
      <c r="C1748" s="9" t="s">
        <v>5235</v>
      </c>
      <c r="D1748" s="9" t="s">
        <v>5236</v>
      </c>
      <c r="E1748" s="9" t="s">
        <v>11</v>
      </c>
    </row>
    <row r="1749" ht="41.25" spans="1:5">
      <c r="A1749" s="8">
        <v>1745</v>
      </c>
      <c r="B1749" s="9" t="s">
        <v>5237</v>
      </c>
      <c r="C1749" s="9" t="s">
        <v>5238</v>
      </c>
      <c r="D1749" s="9" t="s">
        <v>5239</v>
      </c>
      <c r="E1749" s="9" t="s">
        <v>11</v>
      </c>
    </row>
    <row r="1750" ht="41.25" spans="1:5">
      <c r="A1750" s="8">
        <v>1746</v>
      </c>
      <c r="B1750" s="9" t="s">
        <v>5240</v>
      </c>
      <c r="C1750" s="9" t="s">
        <v>5241</v>
      </c>
      <c r="D1750" s="9" t="s">
        <v>5242</v>
      </c>
      <c r="E1750" s="9" t="s">
        <v>11</v>
      </c>
    </row>
    <row r="1751" ht="41.25" spans="1:5">
      <c r="A1751" s="8">
        <v>1747</v>
      </c>
      <c r="B1751" s="9" t="s">
        <v>5243</v>
      </c>
      <c r="C1751" s="9" t="s">
        <v>5244</v>
      </c>
      <c r="D1751" s="9" t="s">
        <v>5245</v>
      </c>
      <c r="E1751" s="9" t="s">
        <v>11</v>
      </c>
    </row>
    <row r="1752" ht="41.25" spans="1:5">
      <c r="A1752" s="8">
        <v>1748</v>
      </c>
      <c r="B1752" s="9" t="s">
        <v>5246</v>
      </c>
      <c r="C1752" s="9" t="s">
        <v>5247</v>
      </c>
      <c r="D1752" s="9" t="s">
        <v>5248</v>
      </c>
      <c r="E1752" s="9" t="s">
        <v>11</v>
      </c>
    </row>
    <row r="1753" ht="41.25" spans="1:5">
      <c r="A1753" s="8">
        <v>1749</v>
      </c>
      <c r="B1753" s="9" t="s">
        <v>5249</v>
      </c>
      <c r="C1753" s="9" t="s">
        <v>5250</v>
      </c>
      <c r="D1753" s="9" t="s">
        <v>5251</v>
      </c>
      <c r="E1753" s="9" t="s">
        <v>11</v>
      </c>
    </row>
    <row r="1754" ht="41.25" spans="1:5">
      <c r="A1754" s="8">
        <v>1750</v>
      </c>
      <c r="B1754" s="9" t="s">
        <v>5252</v>
      </c>
      <c r="C1754" s="9" t="s">
        <v>5253</v>
      </c>
      <c r="D1754" s="9" t="s">
        <v>5254</v>
      </c>
      <c r="E1754" s="9" t="s">
        <v>11</v>
      </c>
    </row>
    <row r="1755" ht="41.25" spans="1:5">
      <c r="A1755" s="8">
        <v>1751</v>
      </c>
      <c r="B1755" s="9" t="s">
        <v>5255</v>
      </c>
      <c r="C1755" s="9" t="s">
        <v>5256</v>
      </c>
      <c r="D1755" s="9" t="s">
        <v>5257</v>
      </c>
      <c r="E1755" s="9" t="s">
        <v>11</v>
      </c>
    </row>
    <row r="1756" ht="41.25" spans="1:5">
      <c r="A1756" s="8">
        <v>1752</v>
      </c>
      <c r="B1756" s="9" t="s">
        <v>5258</v>
      </c>
      <c r="C1756" s="9" t="s">
        <v>5259</v>
      </c>
      <c r="D1756" s="9" t="s">
        <v>5260</v>
      </c>
      <c r="E1756" s="9" t="s">
        <v>11</v>
      </c>
    </row>
    <row r="1757" ht="41.25" spans="1:5">
      <c r="A1757" s="8">
        <v>1753</v>
      </c>
      <c r="B1757" s="9" t="s">
        <v>5261</v>
      </c>
      <c r="C1757" s="9" t="s">
        <v>5262</v>
      </c>
      <c r="D1757" s="9" t="s">
        <v>5263</v>
      </c>
      <c r="E1757" s="9" t="s">
        <v>11</v>
      </c>
    </row>
    <row r="1758" ht="41.25" spans="1:5">
      <c r="A1758" s="8">
        <v>1754</v>
      </c>
      <c r="B1758" s="9" t="s">
        <v>5264</v>
      </c>
      <c r="C1758" s="9" t="s">
        <v>5265</v>
      </c>
      <c r="D1758" s="9" t="s">
        <v>5266</v>
      </c>
      <c r="E1758" s="9" t="s">
        <v>11</v>
      </c>
    </row>
    <row r="1759" ht="41.25" spans="1:5">
      <c r="A1759" s="8">
        <v>1755</v>
      </c>
      <c r="B1759" s="9" t="s">
        <v>5267</v>
      </c>
      <c r="C1759" s="9" t="s">
        <v>5268</v>
      </c>
      <c r="D1759" s="9" t="s">
        <v>5269</v>
      </c>
      <c r="E1759" s="9" t="s">
        <v>11</v>
      </c>
    </row>
    <row r="1760" ht="41.25" spans="1:5">
      <c r="A1760" s="8">
        <v>1756</v>
      </c>
      <c r="B1760" s="9" t="s">
        <v>5270</v>
      </c>
      <c r="C1760" s="9" t="s">
        <v>5271</v>
      </c>
      <c r="D1760" s="9" t="s">
        <v>5272</v>
      </c>
      <c r="E1760" s="9" t="s">
        <v>11</v>
      </c>
    </row>
    <row r="1761" ht="41.25" spans="1:5">
      <c r="A1761" s="8">
        <v>1757</v>
      </c>
      <c r="B1761" s="9" t="s">
        <v>5273</v>
      </c>
      <c r="C1761" s="9" t="s">
        <v>5274</v>
      </c>
      <c r="D1761" s="9" t="s">
        <v>5275</v>
      </c>
      <c r="E1761" s="9" t="s">
        <v>11</v>
      </c>
    </row>
    <row r="1762" ht="41.25" spans="1:5">
      <c r="A1762" s="8">
        <v>1758</v>
      </c>
      <c r="B1762" s="9" t="s">
        <v>5276</v>
      </c>
      <c r="C1762" s="9" t="s">
        <v>5277</v>
      </c>
      <c r="D1762" s="9" t="s">
        <v>5278</v>
      </c>
      <c r="E1762" s="9" t="s">
        <v>11</v>
      </c>
    </row>
    <row r="1763" ht="41.25" spans="1:5">
      <c r="A1763" s="8">
        <v>1759</v>
      </c>
      <c r="B1763" s="9" t="s">
        <v>5279</v>
      </c>
      <c r="C1763" s="9" t="s">
        <v>5280</v>
      </c>
      <c r="D1763" s="9" t="s">
        <v>5281</v>
      </c>
      <c r="E1763" s="9" t="s">
        <v>11</v>
      </c>
    </row>
    <row r="1764" ht="41.25" spans="1:5">
      <c r="A1764" s="8">
        <v>1760</v>
      </c>
      <c r="B1764" s="9" t="s">
        <v>5282</v>
      </c>
      <c r="C1764" s="9" t="s">
        <v>5283</v>
      </c>
      <c r="D1764" s="9" t="s">
        <v>5284</v>
      </c>
      <c r="E1764" s="9" t="s">
        <v>11</v>
      </c>
    </row>
    <row r="1765" ht="41.25" spans="1:5">
      <c r="A1765" s="8">
        <v>1761</v>
      </c>
      <c r="B1765" s="9" t="s">
        <v>5285</v>
      </c>
      <c r="C1765" s="9" t="s">
        <v>5286</v>
      </c>
      <c r="D1765" s="9" t="s">
        <v>5287</v>
      </c>
      <c r="E1765" s="9" t="s">
        <v>11</v>
      </c>
    </row>
    <row r="1766" ht="41.25" spans="1:5">
      <c r="A1766" s="8">
        <v>1762</v>
      </c>
      <c r="B1766" s="9" t="s">
        <v>5288</v>
      </c>
      <c r="C1766" s="9" t="s">
        <v>5289</v>
      </c>
      <c r="D1766" s="9" t="s">
        <v>5290</v>
      </c>
      <c r="E1766" s="9" t="s">
        <v>11</v>
      </c>
    </row>
    <row r="1767" ht="41.25" spans="1:5">
      <c r="A1767" s="8">
        <v>1763</v>
      </c>
      <c r="B1767" s="9" t="s">
        <v>5291</v>
      </c>
      <c r="C1767" s="9" t="s">
        <v>5292</v>
      </c>
      <c r="D1767" s="9" t="s">
        <v>5293</v>
      </c>
      <c r="E1767" s="9" t="s">
        <v>11</v>
      </c>
    </row>
    <row r="1768" ht="41.25" spans="1:5">
      <c r="A1768" s="8">
        <v>1764</v>
      </c>
      <c r="B1768" s="9" t="s">
        <v>5294</v>
      </c>
      <c r="C1768" s="9" t="s">
        <v>5295</v>
      </c>
      <c r="D1768" s="9" t="s">
        <v>5296</v>
      </c>
      <c r="E1768" s="9" t="s">
        <v>11</v>
      </c>
    </row>
    <row r="1769" ht="41.25" spans="1:5">
      <c r="A1769" s="8">
        <v>1765</v>
      </c>
      <c r="B1769" s="9" t="s">
        <v>5297</v>
      </c>
      <c r="C1769" s="9" t="s">
        <v>5298</v>
      </c>
      <c r="D1769" s="9" t="s">
        <v>5299</v>
      </c>
      <c r="E1769" s="9" t="s">
        <v>11</v>
      </c>
    </row>
    <row r="1770" ht="41.25" spans="1:5">
      <c r="A1770" s="8">
        <v>1766</v>
      </c>
      <c r="B1770" s="9" t="s">
        <v>5300</v>
      </c>
      <c r="C1770" s="9" t="s">
        <v>5301</v>
      </c>
      <c r="D1770" s="9" t="s">
        <v>5302</v>
      </c>
      <c r="E1770" s="9" t="s">
        <v>11</v>
      </c>
    </row>
    <row r="1771" ht="41.25" spans="1:5">
      <c r="A1771" s="8">
        <v>1767</v>
      </c>
      <c r="B1771" s="9" t="s">
        <v>5303</v>
      </c>
      <c r="C1771" s="9" t="s">
        <v>5304</v>
      </c>
      <c r="D1771" s="9" t="s">
        <v>5305</v>
      </c>
      <c r="E1771" s="9" t="s">
        <v>11</v>
      </c>
    </row>
    <row r="1772" ht="41.25" spans="1:5">
      <c r="A1772" s="8">
        <v>1768</v>
      </c>
      <c r="B1772" s="9" t="s">
        <v>5306</v>
      </c>
      <c r="C1772" s="9" t="s">
        <v>5307</v>
      </c>
      <c r="D1772" s="9" t="s">
        <v>5308</v>
      </c>
      <c r="E1772" s="9" t="s">
        <v>11</v>
      </c>
    </row>
    <row r="1773" ht="41.25" spans="1:5">
      <c r="A1773" s="8">
        <v>1769</v>
      </c>
      <c r="B1773" s="9" t="s">
        <v>5309</v>
      </c>
      <c r="C1773" s="9" t="s">
        <v>5310</v>
      </c>
      <c r="D1773" s="9" t="s">
        <v>5311</v>
      </c>
      <c r="E1773" s="9" t="s">
        <v>11</v>
      </c>
    </row>
    <row r="1774" ht="41.25" spans="1:5">
      <c r="A1774" s="8">
        <v>1770</v>
      </c>
      <c r="B1774" s="9" t="s">
        <v>5312</v>
      </c>
      <c r="C1774" s="9" t="s">
        <v>5313</v>
      </c>
      <c r="D1774" s="9" t="s">
        <v>5314</v>
      </c>
      <c r="E1774" s="9" t="s">
        <v>11</v>
      </c>
    </row>
    <row r="1775" ht="41.25" spans="1:5">
      <c r="A1775" s="8">
        <v>1771</v>
      </c>
      <c r="B1775" s="9" t="s">
        <v>5315</v>
      </c>
      <c r="C1775" s="9" t="s">
        <v>5316</v>
      </c>
      <c r="D1775" s="9" t="s">
        <v>5317</v>
      </c>
      <c r="E1775" s="9" t="s">
        <v>11</v>
      </c>
    </row>
    <row r="1776" ht="41.25" spans="1:5">
      <c r="A1776" s="8">
        <v>1772</v>
      </c>
      <c r="B1776" s="9" t="s">
        <v>5318</v>
      </c>
      <c r="C1776" s="9" t="s">
        <v>5319</v>
      </c>
      <c r="D1776" s="9" t="s">
        <v>5320</v>
      </c>
      <c r="E1776" s="9" t="s">
        <v>11</v>
      </c>
    </row>
    <row r="1777" ht="41.25" spans="1:5">
      <c r="A1777" s="8">
        <v>1773</v>
      </c>
      <c r="B1777" s="9" t="s">
        <v>5321</v>
      </c>
      <c r="C1777" s="9" t="s">
        <v>5322</v>
      </c>
      <c r="D1777" s="9" t="s">
        <v>5323</v>
      </c>
      <c r="E1777" s="9" t="s">
        <v>11</v>
      </c>
    </row>
    <row r="1778" ht="41.25" spans="1:5">
      <c r="A1778" s="8">
        <v>1774</v>
      </c>
      <c r="B1778" s="9" t="s">
        <v>5324</v>
      </c>
      <c r="C1778" s="9" t="s">
        <v>5325</v>
      </c>
      <c r="D1778" s="9" t="s">
        <v>5326</v>
      </c>
      <c r="E1778" s="9" t="s">
        <v>11</v>
      </c>
    </row>
    <row r="1779" ht="41.25" spans="1:5">
      <c r="A1779" s="8">
        <v>1775</v>
      </c>
      <c r="B1779" s="9" t="s">
        <v>5327</v>
      </c>
      <c r="C1779" s="9" t="s">
        <v>5328</v>
      </c>
      <c r="D1779" s="9" t="s">
        <v>5329</v>
      </c>
      <c r="E1779" s="9" t="s">
        <v>11</v>
      </c>
    </row>
    <row r="1780" ht="41.25" spans="1:5">
      <c r="A1780" s="8">
        <v>1776</v>
      </c>
      <c r="B1780" s="9" t="s">
        <v>5330</v>
      </c>
      <c r="C1780" s="9" t="s">
        <v>5331</v>
      </c>
      <c r="D1780" s="9" t="s">
        <v>5332</v>
      </c>
      <c r="E1780" s="9" t="s">
        <v>11</v>
      </c>
    </row>
    <row r="1781" ht="41.25" spans="1:5">
      <c r="A1781" s="8">
        <v>1777</v>
      </c>
      <c r="B1781" s="9" t="s">
        <v>5333</v>
      </c>
      <c r="C1781" s="9" t="s">
        <v>5334</v>
      </c>
      <c r="D1781" s="9" t="s">
        <v>5335</v>
      </c>
      <c r="E1781" s="9" t="s">
        <v>11</v>
      </c>
    </row>
    <row r="1782" ht="41.25" spans="1:5">
      <c r="A1782" s="8">
        <v>1778</v>
      </c>
      <c r="B1782" s="9" t="s">
        <v>5336</v>
      </c>
      <c r="C1782" s="9" t="s">
        <v>5337</v>
      </c>
      <c r="D1782" s="9" t="s">
        <v>5338</v>
      </c>
      <c r="E1782" s="9" t="s">
        <v>11</v>
      </c>
    </row>
    <row r="1783" ht="41.25" spans="1:5">
      <c r="A1783" s="8">
        <v>1779</v>
      </c>
      <c r="B1783" s="9" t="s">
        <v>5339</v>
      </c>
      <c r="C1783" s="9" t="s">
        <v>5340</v>
      </c>
      <c r="D1783" s="9" t="s">
        <v>5341</v>
      </c>
      <c r="E1783" s="9" t="s">
        <v>11</v>
      </c>
    </row>
    <row r="1784" ht="41.25" spans="1:5">
      <c r="A1784" s="8">
        <v>1780</v>
      </c>
      <c r="B1784" s="9" t="s">
        <v>5342</v>
      </c>
      <c r="C1784" s="9" t="s">
        <v>5343</v>
      </c>
      <c r="D1784" s="9" t="s">
        <v>5344</v>
      </c>
      <c r="E1784" s="9" t="s">
        <v>11</v>
      </c>
    </row>
    <row r="1785" ht="41.25" spans="1:5">
      <c r="A1785" s="8">
        <v>1781</v>
      </c>
      <c r="B1785" s="9" t="s">
        <v>5345</v>
      </c>
      <c r="C1785" s="9" t="s">
        <v>5346</v>
      </c>
      <c r="D1785" s="9" t="s">
        <v>5347</v>
      </c>
      <c r="E1785" s="9" t="s">
        <v>11</v>
      </c>
    </row>
    <row r="1786" ht="41.25" spans="1:5">
      <c r="A1786" s="8">
        <v>1782</v>
      </c>
      <c r="B1786" s="9" t="s">
        <v>5348</v>
      </c>
      <c r="C1786" s="9" t="s">
        <v>5349</v>
      </c>
      <c r="D1786" s="9" t="s">
        <v>5350</v>
      </c>
      <c r="E1786" s="9" t="s">
        <v>11</v>
      </c>
    </row>
    <row r="1787" ht="41.25" spans="1:5">
      <c r="A1787" s="8">
        <v>1783</v>
      </c>
      <c r="B1787" s="9" t="s">
        <v>5351</v>
      </c>
      <c r="C1787" s="9" t="s">
        <v>5352</v>
      </c>
      <c r="D1787" s="9" t="s">
        <v>5353</v>
      </c>
      <c r="E1787" s="9" t="s">
        <v>11</v>
      </c>
    </row>
    <row r="1788" ht="41.25" spans="1:5">
      <c r="A1788" s="8">
        <v>1784</v>
      </c>
      <c r="B1788" s="9" t="s">
        <v>5354</v>
      </c>
      <c r="C1788" s="9" t="s">
        <v>5355</v>
      </c>
      <c r="D1788" s="9" t="s">
        <v>5356</v>
      </c>
      <c r="E1788" s="9" t="s">
        <v>11</v>
      </c>
    </row>
    <row r="1789" ht="41.25" spans="1:5">
      <c r="A1789" s="8">
        <v>1785</v>
      </c>
      <c r="B1789" s="9" t="s">
        <v>5357</v>
      </c>
      <c r="C1789" s="9" t="s">
        <v>5358</v>
      </c>
      <c r="D1789" s="9" t="s">
        <v>5359</v>
      </c>
      <c r="E1789" s="9" t="s">
        <v>11</v>
      </c>
    </row>
    <row r="1790" ht="41.25" spans="1:5">
      <c r="A1790" s="8">
        <v>1786</v>
      </c>
      <c r="B1790" s="9" t="s">
        <v>5360</v>
      </c>
      <c r="C1790" s="9" t="s">
        <v>5361</v>
      </c>
      <c r="D1790" s="9" t="s">
        <v>5362</v>
      </c>
      <c r="E1790" s="9" t="s">
        <v>11</v>
      </c>
    </row>
    <row r="1791" ht="41.25" spans="1:5">
      <c r="A1791" s="8">
        <v>1787</v>
      </c>
      <c r="B1791" s="9" t="s">
        <v>5363</v>
      </c>
      <c r="C1791" s="9" t="s">
        <v>5364</v>
      </c>
      <c r="D1791" s="9" t="s">
        <v>5365</v>
      </c>
      <c r="E1791" s="9" t="s">
        <v>11</v>
      </c>
    </row>
    <row r="1792" ht="41.25" spans="1:5">
      <c r="A1792" s="8">
        <v>1788</v>
      </c>
      <c r="B1792" s="9" t="s">
        <v>5366</v>
      </c>
      <c r="C1792" s="9" t="s">
        <v>5367</v>
      </c>
      <c r="D1792" s="9" t="s">
        <v>5368</v>
      </c>
      <c r="E1792" s="9" t="s">
        <v>11</v>
      </c>
    </row>
  </sheetData>
  <mergeCells count="3">
    <mergeCell ref="A1:E1"/>
    <mergeCell ref="A2:E2"/>
    <mergeCell ref="A3:E3"/>
  </mergeCells>
  <conditionalFormatting sqref="B2:D2">
    <cfRule type="duplicateValues" dxfId="0" priority="3"/>
    <cfRule type="duplicateValues" dxfId="0" priority="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Administrator</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谢静雯</dc:creator>
  <cp:lastModifiedBy>WPS_1482717324</cp:lastModifiedBy>
  <dcterms:created xsi:type="dcterms:W3CDTF">2020-01-06T03:07:00Z</dcterms:created>
  <dcterms:modified xsi:type="dcterms:W3CDTF">2020-04-09T07:57:48Z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