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90" windowHeight="12975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<sst xmlns="http://schemas.openxmlformats.org/spreadsheetml/2006/main" count="38" uniqueCount="30">
  <si>
    <t>附件3</t>
  </si>
  <si>
    <t>广东省中医医术确有专长人员医师资格考核人员信息汇总表</t>
  </si>
  <si>
    <t>填报单位（盖章）：                                联系人：                       联系方式：</t>
  </si>
  <si>
    <r>
      <t>填写说明：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1、请在每个单元格中填写相应信息，不得合并单元格。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2、“申报人类别”和“中医医术专长类别”请通过下拉列表选择指定内容。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3、本表信息将用于制作证书，请确保姓名、身份证号、申报专长等信息的准确性。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4、市级卫生健康中医药管理部门需同时提交此表纸质版（盖单位公章）和电子版。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</si>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</sst>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2"/>
  <sheetViews>
    <sheetView tabSelected="1" zoomScale="70" zoomScaleNormal="70" workbookViewId="0">
      <selection activeCell="G8" sqref="G8"/>
    </sheetView>
  </sheetViews>
  <sheetFormatPr defaultColWidth="9" defaultRowHeight="13.5"/>
  <cols>
    <col min="1" max="1" width="4.55833333333333" style="4" customWidth="1"/>
    <col min="2" max="2" width="8.44166666666667" style="4" customWidth="1"/>
    <col min="3" max="3" width="8.775" style="4" customWidth="1"/>
    <col min="4" max="4" width="11.4416666666667" style="4" customWidth="1"/>
    <col min="5" max="5" width="11.1083333333333" style="4" customWidth="1"/>
    <col min="6" max="6" width="7.21666666666667" style="5" customWidth="1"/>
    <col min="7" max="7" width="23" style="4" customWidth="1"/>
    <col min="8" max="8" width="11.775" style="4" customWidth="1"/>
    <col min="9" max="9" width="25.4416666666667" style="4" customWidth="1"/>
    <col min="10" max="10" width="23.2166666666667" style="4" customWidth="1"/>
    <col min="11" max="11" width="10.3333333333333" style="4" customWidth="1"/>
    <col min="12" max="12" width="15.5583333333333" style="4" customWidth="1"/>
    <col min="13" max="13" width="16.3333333333333" style="4" customWidth="1"/>
    <col min="14" max="14" width="12.6666666666667" style="4" customWidth="1"/>
    <col min="15" max="15" width="12.775" style="4" customWidth="1"/>
    <col min="16" max="16" width="16.1083333333333" style="4" customWidth="1"/>
    <col min="17" max="17" width="8.66666666666667" style="4" customWidth="1"/>
    <col min="18" max="18" width="14.4416666666667" style="4" customWidth="1"/>
    <col min="19" max="19" width="15.8833333333333" style="4" customWidth="1"/>
    <col min="20" max="20" width="9.10833333333333" style="4" customWidth="1"/>
    <col min="21" max="21" width="12.6666666666667" style="4" customWidth="1"/>
    <col min="22" max="22" width="13.2166666666667" style="4" customWidth="1"/>
    <col min="23" max="16384" width="9" style="4"/>
  </cols>
  <sheetData>
    <row r="1" ht="27" customHeight="1" spans="1:5">
      <c r="A1" s="6" t="s">
        <v>0</v>
      </c>
      <c r="B1" s="6"/>
      <c r="C1" s="6"/>
      <c r="D1" s="6"/>
      <c r="E1" s="7"/>
    </row>
    <row r="2" ht="58.05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ht="40.05" customHeight="1" spans="1:2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="1" customFormat="1" ht="79.05" customHeight="1" spans="1:2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="1" customFormat="1" ht="27" customHeight="1" spans="1:22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5" t="s">
        <v>14</v>
      </c>
      <c r="L5" s="16"/>
      <c r="M5" s="17"/>
      <c r="N5" s="15" t="s">
        <v>15</v>
      </c>
      <c r="O5" s="16"/>
      <c r="P5" s="17"/>
      <c r="Q5" s="15" t="s">
        <v>16</v>
      </c>
      <c r="R5" s="16"/>
      <c r="S5" s="17"/>
      <c r="T5" s="15" t="s">
        <v>17</v>
      </c>
      <c r="U5" s="16"/>
      <c r="V5" s="17"/>
    </row>
    <row r="6" s="1" customFormat="1" ht="25.05" customHeight="1" spans="1:22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18</v>
      </c>
      <c r="L6" s="14" t="s">
        <v>19</v>
      </c>
      <c r="M6" s="14" t="s">
        <v>20</v>
      </c>
      <c r="N6" s="14" t="s">
        <v>8</v>
      </c>
      <c r="O6" s="14" t="s">
        <v>21</v>
      </c>
      <c r="P6" s="14" t="s">
        <v>11</v>
      </c>
      <c r="Q6" s="14" t="s">
        <v>8</v>
      </c>
      <c r="R6" s="14" t="s">
        <v>21</v>
      </c>
      <c r="S6" s="14" t="s">
        <v>11</v>
      </c>
      <c r="T6" s="14" t="s">
        <v>8</v>
      </c>
      <c r="U6" s="14" t="s">
        <v>21</v>
      </c>
      <c r="V6" s="14" t="s">
        <v>11</v>
      </c>
    </row>
    <row r="7" s="2" customFormat="1" ht="64" customHeight="1" spans="1:2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="3" customFormat="1" ht="64" customHeight="1" spans="1:2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="3" customFormat="1" ht="64" customHeight="1" spans="1:2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="3" customFormat="1" ht="64" customHeight="1" spans="1:2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="3" customFormat="1" ht="64" customHeight="1" spans="1:2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="3" customFormat="1" ht="64" customHeight="1" spans="1:2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L9 K3:K4 K7:K12 K13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  <dataValidation type="list" allowBlank="1" showInputMessage="1" showErrorMessage="1" sqref="J7:J12 J13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</dataValidations>
  <printOptions horizontalCentered="1"/>
  <pageMargins left="0.25" right="0.25" top="0.75" bottom="0.75" header="0.3" footer="0.3"/>
  <pageSetup paperSize="8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4416666666667" customWidth="1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1">
      <c r="A4" t="s">
        <v>28</v>
      </c>
    </row>
    <row r="5" spans="1:1">
      <c r="A5" t="s">
        <v>29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古鹏亮</cp:lastModifiedBy>
  <dcterms:created xsi:type="dcterms:W3CDTF">2018-02-27T11:14:00Z</dcterms:created>
  <cp:lastPrinted>2020-07-31T08:40:00Z</cp:lastPrinted>
  <dcterms:modified xsi:type="dcterms:W3CDTF">2020-12-29T03:31:15Z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