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695" windowHeight="13065"/>
  </bookViews>
  <sheets>
    <sheet name="Sheet1" sheetId="1" r:id="rId1"/>
  </sheets>
  <calcPr calcId="125725"/>
</workbook>
</file>

<file path=xl/sharedStrings.xml><?xml version="1.0" encoding="utf-8"?>
<sst xmlns="http://schemas.openxmlformats.org/spreadsheetml/2006/main" count="15696" uniqueCount="11762">
  <si>
    <t xml:space="preserve">附表6  </t>
  </si>
  <si>
    <t>2019年深圳市美容美发场所卫生信誉度等级
B级单位名单（3922家）</t>
  </si>
  <si>
    <t>（排名不分先后）</t>
  </si>
  <si>
    <t>序号</t>
  </si>
  <si>
    <t>单位名称</t>
  </si>
  <si>
    <t>单位地址</t>
  </si>
  <si>
    <t>卫生许可证号</t>
  </si>
  <si>
    <t>等级</t>
  </si>
  <si>
    <t>深圳市投资大厦宾馆有限公司</t>
  </si>
  <si>
    <t>福田区深南大道4009号投资大厦</t>
  </si>
  <si>
    <t>粤卫公证字[2004]第0301K00603号</t>
  </si>
  <si>
    <t>B级</t>
  </si>
  <si>
    <t>深圳市琉璃时光美容管理有限公司华强店</t>
  </si>
  <si>
    <t>福田区福虹路东华强花园裙楼202B</t>
  </si>
  <si>
    <t>粤卫公证字[2011]第0304K00094号</t>
  </si>
  <si>
    <t>深圳市和康能量生物科技有限公司莲花分公司</t>
  </si>
  <si>
    <t>福田区莲花街道景田酒店路与莲花路交汇处景田酒店2601室</t>
  </si>
  <si>
    <t>粤卫公证字[2015]第0304K00433号</t>
  </si>
  <si>
    <t>深圳市福田区相约美康美容院</t>
  </si>
  <si>
    <t>福田区沙头街道下沙村五坊27号102</t>
  </si>
  <si>
    <t>粤卫公证字[2015]第0304K00437号</t>
  </si>
  <si>
    <t>深圳市福田区阳光之吻美容院</t>
  </si>
  <si>
    <t>福田区梅林一村五区27栋214号</t>
  </si>
  <si>
    <t>粤卫公证字[2007]第0304K00255号</t>
  </si>
  <si>
    <t>深圳市福田区曼妙日用品商行</t>
  </si>
  <si>
    <t>福田区莲花街道景田北中国茶宫1003号</t>
  </si>
  <si>
    <t>粤卫公证字[2015]第0304K00439号</t>
  </si>
  <si>
    <t>洛纳丹蒂皮肤管理（深圳）有限公司</t>
  </si>
  <si>
    <t>福田区沙头街道石厦北二街89号地上一层至四层房屋即石厦村改造项目（04和05地块）A、B、C栋地上1-4层商业裙楼之中三楼302A铺位</t>
  </si>
  <si>
    <t>粤卫公证字[2015]第0304K00440号</t>
  </si>
  <si>
    <t>深圳市福田区星海秀尔美容院</t>
  </si>
  <si>
    <t>福田区福华三路星河国际花城裙楼一层1904号</t>
  </si>
  <si>
    <t>粤卫公证字[2015]第0304K00441号</t>
  </si>
  <si>
    <t>深圳市福田区梅林仙娜美容店</t>
  </si>
  <si>
    <t>福田区梅林街道文体中心二区T9-A</t>
  </si>
  <si>
    <t>粤卫公证字[2015]第0304K00445号</t>
  </si>
  <si>
    <t>深圳市福田区依贝佳美容中心（梅林店）</t>
  </si>
  <si>
    <t>福田区梅林北侧路润华苑101、102层</t>
  </si>
  <si>
    <t>粤卫公证字[2011]第0304K00200号</t>
  </si>
  <si>
    <t>深圳市福田区芳馨沅美容院</t>
  </si>
  <si>
    <t>福田区南园路88号6号</t>
  </si>
  <si>
    <t>粤卫公证字[2011]第0304K00170号</t>
  </si>
  <si>
    <t>深圳市福田区魅力四射美容院</t>
  </si>
  <si>
    <t>福田区振华路45-1号富怡雅居A-B201号西-1号</t>
  </si>
  <si>
    <t>粤卫公证字[2007]第0304K00392号</t>
  </si>
  <si>
    <t>深圳皇媛阁健康管理会所有限公司</t>
  </si>
  <si>
    <t>福田区侨香路侨香公馆3栋大厦8号商铺</t>
  </si>
  <si>
    <t>粤卫公证字[2015]第0304K00448号</t>
  </si>
  <si>
    <t>福田区百雅美容美发中心</t>
  </si>
  <si>
    <t>福田区百花四路长安花园裙楼一楼轴线（17）-（20）与轴线（A）-（C）之间、一楼轴线D-F与轴线18-20之间</t>
  </si>
  <si>
    <t>粤卫公证字[2007]第0304K00428号</t>
  </si>
  <si>
    <t>深圳市福田区花之语美容生活馆</t>
  </si>
  <si>
    <t>福田区新洲四街香江西苑一楼商铺5B</t>
  </si>
  <si>
    <t>粤卫公证字[2007]第0304K00367号</t>
  </si>
  <si>
    <t>深圳市福田区乐活小镇美容院</t>
  </si>
  <si>
    <t>福田区红荔路与新洲路交界西北凯旋豪庭裙楼125</t>
  </si>
  <si>
    <t>粤卫公证字[2011]第0304K00171号</t>
  </si>
  <si>
    <t>深圳市蝶影牡丹美容化妆品有限公司</t>
  </si>
  <si>
    <t>福田区华强北街道燕南路中泰燕南名庭商业第一层C-07</t>
  </si>
  <si>
    <t>粤卫公证字[2015]第0304K00450号</t>
  </si>
  <si>
    <t>深圳市福田区缘聚菲曼芝美容院</t>
  </si>
  <si>
    <t>福田区石厦北星座大厦商铺01层2、3、11号铺</t>
  </si>
  <si>
    <t>粤卫公证字[2009]第0304K01080号</t>
  </si>
  <si>
    <t>深圳市福田区香水女人美容中心</t>
  </si>
  <si>
    <t>福田区景田路景莲花园半地下室-2号-A</t>
  </si>
  <si>
    <t>粤卫公证字[2009]第0304K01087号</t>
  </si>
  <si>
    <t>上海必瘦站企业管理咨询有限公司深圳福田分公司</t>
  </si>
  <si>
    <t>福田区民田路福华三路北星河苏活购物公园304：L3C-001</t>
  </si>
  <si>
    <t>粤卫公证字[2011]第0304K00249号</t>
  </si>
  <si>
    <t>深圳市福田区晓如品味女人美容院</t>
  </si>
  <si>
    <t>福田区福中路莲花三村综合市场40号</t>
  </si>
  <si>
    <t>粤卫公证字[2011]第0304K00216号</t>
  </si>
  <si>
    <t>深圳市福田区美之秀美容院</t>
  </si>
  <si>
    <t>福田区皇岗吉龙二村66号103房</t>
  </si>
  <si>
    <t>粤卫公证字[2011]第0304K00231号</t>
  </si>
  <si>
    <t>深圳市蕾特恩美容有限公司福田分公司</t>
  </si>
  <si>
    <t>福田区彩田路虹新都海鹰大厦27A</t>
  </si>
  <si>
    <t>粤卫公证字[2015]第0304K00456号</t>
  </si>
  <si>
    <t>深圳市福田区凝肌美容院</t>
  </si>
  <si>
    <t>中心区福华三路星河发展中心酒店01：M-01a、M-01、M-01b</t>
  </si>
  <si>
    <t>粤卫公证字[2015]第0304K00457号</t>
  </si>
  <si>
    <t>深圳市福田区琉璃紫房美容会所</t>
  </si>
  <si>
    <t>福田区福保街道加福广场裙楼B座酒店六楼</t>
  </si>
  <si>
    <t>粤卫公证字[2015]第0304K00455号</t>
  </si>
  <si>
    <t>深圳市福田区芬芳丽人美容院</t>
  </si>
  <si>
    <t>福田区彩田路西彩天怡色家园A座210</t>
  </si>
  <si>
    <t>粤卫公证字[2015]第0304K00458号</t>
  </si>
  <si>
    <t>深圳市福田区梅林新菲曼芝美容院</t>
  </si>
  <si>
    <t>福田区下梅林龙尾路福利工业区十号楼一楼102房</t>
  </si>
  <si>
    <t>粤卫公证字[2007]第0304K00467号</t>
  </si>
  <si>
    <t>深圳市中航健身康体有限公司</t>
  </si>
  <si>
    <t>福田区振华路鼎诚大厦裙楼502（面积300平方米）</t>
  </si>
  <si>
    <t>粤卫公证字[2008]第0304K00548号</t>
  </si>
  <si>
    <t>深圳市福田区碧尚女爵美容中心</t>
  </si>
  <si>
    <t>深圳市福田保税区新桂花村金桂大厦裙楼二层西侧北面</t>
  </si>
  <si>
    <t>粤卫公证字[2011]第0304K00233号</t>
  </si>
  <si>
    <t>深圳市福田区梅林馨园美容院</t>
  </si>
  <si>
    <t>福田区梅林路福兴花园（二期）D栋101-B</t>
  </si>
  <si>
    <t>粤卫公证字[2012]第0304K00010号</t>
  </si>
  <si>
    <t>深圳市福田区大白美容店</t>
  </si>
  <si>
    <t>福田区景田路西、景田北一街南时尚新天地名苑附楼B07</t>
  </si>
  <si>
    <t>粤卫公证字[2015]第0304K00459号</t>
  </si>
  <si>
    <t>深圳市福田区沁之雨美丽坊</t>
  </si>
  <si>
    <t>福田区福强路云顶翠峰一期南区店铺5号商铺</t>
  </si>
  <si>
    <t>粤卫公证字[2009]第0304K01073号</t>
  </si>
  <si>
    <t>深圳市芳子美容股份有限公司翠海花园分公司</t>
  </si>
  <si>
    <t>福田区莲花西路振业翠海花园裙楼19号</t>
  </si>
  <si>
    <t>粤卫公证字[2011]第0304K00221号</t>
  </si>
  <si>
    <t>深圳市福田区天润诗露美容会所</t>
  </si>
  <si>
    <t>福田区侨香路香蜜湖文化风情街B区B160、B161</t>
  </si>
  <si>
    <t>粤卫公证字[2016]第0304K00472号</t>
  </si>
  <si>
    <t>深圳市百泰辉实业有限公司</t>
  </si>
  <si>
    <t>福田区福华一路免税大厦裙楼五层B区</t>
  </si>
  <si>
    <t>粤卫公证字[2016]第0304K00469号</t>
  </si>
  <si>
    <t>深圳市天健琉璃时光美容有限公司</t>
  </si>
  <si>
    <t>福田区红荔西路南天健世纪花园1栋商场3C、D</t>
  </si>
  <si>
    <t>粤卫公证字[2016]第0304K00470号</t>
  </si>
  <si>
    <t>深圳市福田区王氏诗丽华黛美容院</t>
  </si>
  <si>
    <t>福田区滨河路与华强南路交汇处御景华城花园商业26#</t>
  </si>
  <si>
    <t>粤卫公证字[2011]第0304K00245号</t>
  </si>
  <si>
    <t>深圳市荷花经典美容有限公司竹子林分公司</t>
  </si>
  <si>
    <t>福田区香山美树苑1-4栋裙楼103-AEF</t>
  </si>
  <si>
    <t>粤卫公证字[2016]第0304K00474号</t>
  </si>
  <si>
    <t>深圳市福田区琉璃宫美容馆</t>
  </si>
  <si>
    <t>福田区沙头街道下沙街下沙村8坊3号房</t>
  </si>
  <si>
    <t>粤卫公证字[2016]第0304K00473号</t>
  </si>
  <si>
    <t>深圳市福田区雪姬御道美容店</t>
  </si>
  <si>
    <t>福田区梅林广夏路合旺阁小区1-013号</t>
  </si>
  <si>
    <t>粤卫公证字[2011]第0304K00257号</t>
  </si>
  <si>
    <t>深圳市福田区金凯满源美容按摩店</t>
  </si>
  <si>
    <t>福田区华富街道福中路依迪综合楼02A2</t>
  </si>
  <si>
    <t>粤卫公证字[2016]第0304K00480号</t>
  </si>
  <si>
    <t>深圳市皇家天使美容院</t>
  </si>
  <si>
    <t>福田区香蜜湖街道侨香路豪峰园1栋1B</t>
  </si>
  <si>
    <t>粤卫公证字[2016]第0304K00479号</t>
  </si>
  <si>
    <t>深圳市福田区美馨苑美容养生馆</t>
  </si>
  <si>
    <t>福田区福田街道福庆街36号鸿图大厦一楼104</t>
  </si>
  <si>
    <t>粤卫公证字[2016]第0304K00485号</t>
  </si>
  <si>
    <t>深圳市福田区清颜堂美容店</t>
  </si>
  <si>
    <t>福田区莲花街道景田东路布尾村43号107-108</t>
  </si>
  <si>
    <t>粤卫公证字[2016]第0304K00481号</t>
  </si>
  <si>
    <t>深圳市福田区紫竹梵希美容美发店</t>
  </si>
  <si>
    <t>福田区香蜜湖街道竹子林三路竹盛花园15栋101西</t>
  </si>
  <si>
    <t>粤卫公证字[2016]第0304K00487号</t>
  </si>
  <si>
    <t>深圳小小柯美容有限公司</t>
  </si>
  <si>
    <t>福田区福田街道福华三路皇庭购物广场L1层9</t>
  </si>
  <si>
    <t>粤卫公证字[2016]第0304K00488号</t>
  </si>
  <si>
    <t>深圳市福田区水围欧蔓美容店</t>
  </si>
  <si>
    <t>福田区水围村201栋102</t>
  </si>
  <si>
    <t>粤卫公证字[2009]第0304K01074号</t>
  </si>
  <si>
    <t>深圳市悦容堂美容有限公司福田分公司</t>
  </si>
  <si>
    <t>福田区香梅路香蜜湖水榭花都（三期）肉菜市场1005号铺</t>
  </si>
  <si>
    <t>粤卫公证字[2007]第0304K00486号</t>
  </si>
  <si>
    <t>深圳市彦言艳美容院</t>
  </si>
  <si>
    <t>福田区莲花北吉莲大厦裙楼二层JL1-201号</t>
  </si>
  <si>
    <t>粤卫公证字[2016]第0304K00490号</t>
  </si>
  <si>
    <t>深圳市海景美容店</t>
  </si>
  <si>
    <t>福田区新洲南路金地海景花园13栋22号</t>
  </si>
  <si>
    <t>粤卫公证字[2016]第0304K00492号</t>
  </si>
  <si>
    <t>深圳市福田区伊尔丹美容院</t>
  </si>
  <si>
    <t>福田区上沙龙秋二巷5号102铺</t>
  </si>
  <si>
    <t>粤卫公证字[2012]第0304K00026号</t>
  </si>
  <si>
    <t>深圳市福田区鱼美人景田美容院</t>
  </si>
  <si>
    <t>福田区景田路碧景园综合楼601</t>
  </si>
  <si>
    <t>粤卫公证字[2011]第0304K00252号</t>
  </si>
  <si>
    <t>深圳市福田区东方傲蕾美容护肤院</t>
  </si>
  <si>
    <t>福田区深南大道7028号时代科技大厦3楼（面积560平方米）</t>
  </si>
  <si>
    <t>粤卫公证字[2011]第0304K00202号</t>
  </si>
  <si>
    <t>深圳市百丽雅源爱美容有限公司</t>
  </si>
  <si>
    <t>福田区东园路巴登街城建滨江综合楼一层103-18铺、二层3250室</t>
  </si>
  <si>
    <t>粤卫公证字[2016]第0304K00493号</t>
  </si>
  <si>
    <t>深圳市中航健身康体有限公司安柏丽晶分公司</t>
  </si>
  <si>
    <t>福田区深南大道景田片区安柏丽晶园4-7栋地下一层会所-1层</t>
  </si>
  <si>
    <t>粤卫公证字[2012]第0304K00049号</t>
  </si>
  <si>
    <t>深圳市福田区独秀女人美容馆</t>
  </si>
  <si>
    <t>福田区商报路新景苑B栋3号之四-A（面积50平方米）</t>
  </si>
  <si>
    <t>粤卫公证字[2010]第0304K01304号</t>
  </si>
  <si>
    <t>深圳市佩安养生会所</t>
  </si>
  <si>
    <t>福田区莲花街道莲花二村7栋二单元104</t>
  </si>
  <si>
    <t>粤卫公证字[2016]第0304K00496号</t>
  </si>
  <si>
    <t>深圳市芳子美容股份有限公司皇城广场分公司</t>
  </si>
  <si>
    <t>福田区福田街道皇岗路与滨海路交界东南皇城广场裙楼第3层311号商铺</t>
  </si>
  <si>
    <t>粤卫公证字[2016]第0304K00497号</t>
  </si>
  <si>
    <t>深圳市玫瑰伊人美容有限公司</t>
  </si>
  <si>
    <t>福田区益田路明月花园高层裙楼2A2</t>
  </si>
  <si>
    <t>粤卫公证字[2008]第0304K00592号</t>
  </si>
  <si>
    <t>深圳市福田区芬芳丽人擎天华庭美容院</t>
  </si>
  <si>
    <t>福田区莲花街道景田擎天华庭擎天阁34D</t>
  </si>
  <si>
    <t>粤卫公证字[2016]第0304K00501号</t>
  </si>
  <si>
    <t>深圳市美艺佳美容化妆品有限公司</t>
  </si>
  <si>
    <t>福田区福强路北裕康时尚名居裙楼110、111</t>
  </si>
  <si>
    <t>粤卫公证字[2016]第0304K00502号</t>
  </si>
  <si>
    <t>深圳市嘉芙科技有限公司</t>
  </si>
  <si>
    <t>福田区新闻路1号中电信息大厦裙楼301-2</t>
  </si>
  <si>
    <t>粤卫公证字[2016]第0304K00504号</t>
  </si>
  <si>
    <t>深圳市福田区柏瑞堂养生馆</t>
  </si>
  <si>
    <t>福田区莲花街道莲花北村62栋110室</t>
  </si>
  <si>
    <t>粤卫公证字[2016]第0304K00503号</t>
  </si>
  <si>
    <t>深圳市福田区天芙美容中心</t>
  </si>
  <si>
    <t>福田区百花园裙楼0137</t>
  </si>
  <si>
    <t>粤卫公证字[2012]第0304K00062号</t>
  </si>
  <si>
    <t>深圳市美丽星辰美容有限公司御景店</t>
  </si>
  <si>
    <t>福田区滨河路与华强南路交汇处御景华城花园35#202B</t>
  </si>
  <si>
    <t>粤卫公证字[2016]第0304K00506号</t>
  </si>
  <si>
    <t>深圳市福田区绿自然美容院</t>
  </si>
  <si>
    <t>福田区八卦一路城市主场公寓商铺113B号</t>
  </si>
  <si>
    <t>粤卫公证字[2008]第0304K00664号</t>
  </si>
  <si>
    <t>深圳市福田区美誉芳菲美容院</t>
  </si>
  <si>
    <t>福田区新洲北路景鹏大厦1-2轴至1-3轴与1-A轴至1-D轴之间</t>
  </si>
  <si>
    <t>粤卫公证字[2010]第0304K01255号</t>
  </si>
  <si>
    <t>深圳市福田区阳光四季私享首脑美容店</t>
  </si>
  <si>
    <t>福田区福保街道新洲东、滨河路大道南阳光四季1-2栋商铺及会所115-1</t>
  </si>
  <si>
    <t>粤卫公证字[2016]第0304K00511号</t>
  </si>
  <si>
    <t>深圳市福田区现代莎莎美容院</t>
  </si>
  <si>
    <t>福田区福虹路华强花园D栋1层A</t>
  </si>
  <si>
    <t>粤卫公证字[2016]第0304K00519号</t>
  </si>
  <si>
    <t>深圳市皇宫宝贝美容院</t>
  </si>
  <si>
    <t>福田区香蜜湖路万科温馨家园1号楼J座101</t>
  </si>
  <si>
    <t>粤卫公证字[2016]第0304K00517号</t>
  </si>
  <si>
    <t>深圳市福田区俪瑄美容工作室</t>
  </si>
  <si>
    <t>福田区莲花街道深南大道景田南路安柏丽晶. 柏景阁28D</t>
  </si>
  <si>
    <t>粤卫公证字[2016]第0304K00522号</t>
  </si>
  <si>
    <t>深圳市福田区仙娜美容景田北店</t>
  </si>
  <si>
    <t>福田区莲花街道景田路与莲花北路交界西南万托家园3层南面</t>
  </si>
  <si>
    <t>粤卫公证字[2016]第0304K00524号</t>
  </si>
  <si>
    <t>深圳市思妍丽美容有限公司</t>
  </si>
  <si>
    <t>福田区福荣路金域蓝湾6至9楼裙楼102.105.106</t>
  </si>
  <si>
    <t>粤卫公证字[2012]第0304K00092号</t>
  </si>
  <si>
    <t>深圳市美丽星辰美容院</t>
  </si>
  <si>
    <t>福田区金田路金港豪庭裙楼302号对面</t>
  </si>
  <si>
    <t>粤卫公证字[2016]第0304K00527号</t>
  </si>
  <si>
    <t>深圳市福田区雪姬魅力美容美体中心</t>
  </si>
  <si>
    <t>福田区沙咀路金地工业区金地花园205-208栋裙楼116（面积93平方米）</t>
  </si>
  <si>
    <t>粤卫公证字[2010]第0304K01251号</t>
  </si>
  <si>
    <t>深圳市福田区白玉美容院</t>
  </si>
  <si>
    <t>福田区红荔路莲花二村12栋101A</t>
  </si>
  <si>
    <t>粤卫公证字[2016]第0304K00530号</t>
  </si>
  <si>
    <t>深圳市香妃子健康管理咨询有限公司</t>
  </si>
  <si>
    <t>福田区北环大道雕塑家园607</t>
  </si>
  <si>
    <t>粤卫公证字[2016]第0304K00529号</t>
  </si>
  <si>
    <t>深圳市福田区园岭王氏果菜美容院</t>
  </si>
  <si>
    <t>福田区园岭街道红荔路28栋商铺A102</t>
  </si>
  <si>
    <t>粤卫公证字[2016]第0304K00531号</t>
  </si>
  <si>
    <t>深圳市送美堂实业发展有限公司金地美容中心</t>
  </si>
  <si>
    <t>福田区香蜜湖路与侨香路交汇处金地网球花园网球馆整栋二、三层</t>
  </si>
  <si>
    <t>粤卫公证字[2016]第0304K00528号</t>
  </si>
  <si>
    <t>深圳市石兴凯美容有限公司</t>
  </si>
  <si>
    <t>福田区华强北路2001号深纺大厦A座2006号</t>
  </si>
  <si>
    <t>粤卫公证字[2010]第0304K01417号</t>
  </si>
  <si>
    <t>戴安娜(深圳)生物科技有限公司</t>
  </si>
  <si>
    <t>福田区莲花街道景田北路与商报路交汇处擎天华庭擎天阁44PH1</t>
  </si>
  <si>
    <t>粤卫公证字[2016]第0304K00532号</t>
  </si>
  <si>
    <t>深圳市悦享未来健康管理有限公司</t>
  </si>
  <si>
    <t>福田区莲花街道深南大道特区报社印刷大楼1-2楼晶城广场212号</t>
  </si>
  <si>
    <t>粤卫公证字[2016]第0304K00538号</t>
  </si>
  <si>
    <t>深圳赛西施美容管理有限公司</t>
  </si>
  <si>
    <t>福田区深南中路北中航路西世纪汇广场4510</t>
  </si>
  <si>
    <t>粤卫公证字[2016]第0304K00537号</t>
  </si>
  <si>
    <t>深圳市福田区御生元美容养生馆</t>
  </si>
  <si>
    <t>福田区石厦旧村建鑫苑CD栋裙楼商铺32号</t>
  </si>
  <si>
    <t>粤卫公证字[2016]第0304K00539号</t>
  </si>
  <si>
    <t>深圳市梦家园美容有限公司马成时代广场分公司</t>
  </si>
  <si>
    <t>福田区福保街道石厦社区石厦北二街89号石厦新天时代A.B座2层207A</t>
  </si>
  <si>
    <t>粤卫公证字[2016]第0304K00540号</t>
  </si>
  <si>
    <t>深圳市福田区芭蔓莉莎美容馆</t>
  </si>
  <si>
    <t>福田区百花一路百花园裙楼0127</t>
  </si>
  <si>
    <t>粤卫公证字[2012]第0304K00106号</t>
  </si>
  <si>
    <t>深圳市思妍丽美容有限公司卓越分店</t>
  </si>
  <si>
    <t>福田区福华三路以南海田路以西卓越世纪中心3、4号楼二区商业03层L307、308号铺</t>
  </si>
  <si>
    <t>粤卫公证字[2012]第0304K00120号</t>
  </si>
  <si>
    <t>深圳市福田区云水瑶池美容纤体中心</t>
  </si>
  <si>
    <t>福田区梅林一村5区二层215号</t>
  </si>
  <si>
    <t>粤卫公证字[2008]第0304K00687号</t>
  </si>
  <si>
    <t>深圳市福田区女王微微护肤中心</t>
  </si>
  <si>
    <t>福田区新闻路16号合正名园AB栋之间东5号</t>
  </si>
  <si>
    <t>粤卫公证字[2008]第0304K00586号</t>
  </si>
  <si>
    <t>深圳悦月禧健康管理有限公司</t>
  </si>
  <si>
    <t>福田区香蜜湖街道车公庙深南大道南江西世纪豪庭11B-2</t>
  </si>
  <si>
    <t>粤卫公证字[2016]第0304K00545号</t>
  </si>
  <si>
    <t>集怡置业(深圳)有限公司乐飞舍宾美容俱乐部</t>
  </si>
  <si>
    <t>福田区东园路台湾花园裙二楼南侧</t>
  </si>
  <si>
    <t>粤卫公证字[2008]第0304K00745号</t>
  </si>
  <si>
    <t>深圳深圳市禧悦琉璃美容健康养生管理有限公司</t>
  </si>
  <si>
    <t>福田区香蜜湖街道侨香路九号大院3栋32C</t>
  </si>
  <si>
    <t>粤卫公证字[2016]第0304K00547号</t>
  </si>
  <si>
    <t>深圳市百丽雅三养美容有限公司</t>
  </si>
  <si>
    <t>福田区福华三路购物公园北园A区113、114、217、218、219、311、312</t>
  </si>
  <si>
    <t>粤卫公证字[2010]第0304K01483号</t>
  </si>
  <si>
    <t>深圳市福田区爱诗伦思舒敏美容中心</t>
  </si>
  <si>
    <t>福田区福田区福虹路中电福华大厦201</t>
  </si>
  <si>
    <t>粤卫公证字[2010]第0304K01276号</t>
  </si>
  <si>
    <t>深圳市伊丽姿美容院</t>
  </si>
  <si>
    <t>福田区彩田村综合楼地下一层F2号</t>
  </si>
  <si>
    <t>粤卫公证字[2008]第0304K00569号</t>
  </si>
  <si>
    <t>深圳市菩提岛美容有限公司</t>
  </si>
  <si>
    <t>福田区（深南中）中心区26-3中国凤凰大厦2栋105</t>
  </si>
  <si>
    <t>粤卫公证字[2010]第0304K01391号</t>
  </si>
  <si>
    <t>深圳市福田区安贝佳美容院</t>
  </si>
  <si>
    <t>福田区燕南路君悦阁二楼208C、208D</t>
  </si>
  <si>
    <t>粤卫公证字[2012]第0304K00161号</t>
  </si>
  <si>
    <t>深圳市福田区紫悦轩美容馆</t>
  </si>
  <si>
    <t>福田区新洲祠堂村综合楼五栋8号铺</t>
  </si>
  <si>
    <t>粤卫公证字[2012]第0304K00072号</t>
  </si>
  <si>
    <t>深圳市玛莎嘉儿连锁实业有限公司益田分公司</t>
  </si>
  <si>
    <t>福田区福民路与益田路交汇处高发城驰（滨基雅苑）商业裙楼之四层402号B房</t>
  </si>
  <si>
    <t>粤卫公证字[2008]第0304K00724号</t>
  </si>
  <si>
    <t>深圳市美丽星辰美容有限公司东海店</t>
  </si>
  <si>
    <t>福田区香蜜湖街道深南大道东海花园财富广场204B</t>
  </si>
  <si>
    <t>粤卫公证字[2016]第0304K00552号</t>
  </si>
  <si>
    <t>深圳市梦丽妍美容院</t>
  </si>
  <si>
    <t>福田区上步北路东、八卦二路南城市主场公寓裙楼103A1</t>
  </si>
  <si>
    <t>粤卫公证字[2014]第0304K00316号</t>
  </si>
  <si>
    <t>深圳市美渡薇美容养生馆</t>
  </si>
  <si>
    <t>福田区益田村中心区B栋B-F轴，12-21轴（益荣1-2栋6号）</t>
  </si>
  <si>
    <t>粤卫公证字[2014]第0304K00313号</t>
  </si>
  <si>
    <t>深圳市福田区风秀美容中心</t>
  </si>
  <si>
    <t>福田区滨河路上沙花园B座17号铺</t>
  </si>
  <si>
    <t>粤卫公证字[2014]第0304K00317号</t>
  </si>
  <si>
    <t>深圳市茱丽美会美容有限公司</t>
  </si>
  <si>
    <t>福田区福荣路绿景蓝湾半岛A栋首层</t>
  </si>
  <si>
    <t>粤卫公证字[2013]第0304K00294号</t>
  </si>
  <si>
    <t>深圳市玮韵养生有限公司</t>
  </si>
  <si>
    <t>福田区莲花街道深南大道2008号中国凤凰大厦3栋304</t>
  </si>
  <si>
    <t>粤卫公证字[2014]第0304K00327号</t>
  </si>
  <si>
    <t>深圳市芬澜实业有限公司</t>
  </si>
  <si>
    <t>福田区福田街道深南中路1095号星璨新城市广场5层501C号铺</t>
  </si>
  <si>
    <t>粤卫公证字[2014]第0304K00326号</t>
  </si>
  <si>
    <t>深圳市沃维美美容养生有限责任公司</t>
  </si>
  <si>
    <t>福田区沙头街道滨河南下沙村花好园A栋102、103、104号铺</t>
  </si>
  <si>
    <t>粤卫公证字[2014]第0304K00357号</t>
  </si>
  <si>
    <t>深圳市相约茱丽化妆品有限公司</t>
  </si>
  <si>
    <t>福田区彩田路彩福大厦A座鸿福阁8D</t>
  </si>
  <si>
    <t>粤卫公证字[2015]第0304K00393号</t>
  </si>
  <si>
    <t>完美美容（深圳）有限公司京基分公司</t>
  </si>
  <si>
    <t>福田区滨河大道9289号京基滨河时代KK ONE负一层B104/B110号商铺</t>
  </si>
  <si>
    <t>奈瑞儿塑身美颜连锁（深圳）有限公司侨香分店</t>
  </si>
  <si>
    <t>福田区香蜜湖街道侨香路2026号香蜜时代豪庭A座裙楼三层L、M户型</t>
  </si>
  <si>
    <t>深圳市福田区雅姿娜美容院</t>
  </si>
  <si>
    <t>福田区石厦小区雅云轩105号</t>
  </si>
  <si>
    <t>粤卫公证字[2010]第0304K01503号</t>
  </si>
  <si>
    <t>深圳市福田区芳香美容馆</t>
  </si>
  <si>
    <t>福田区振兴路新欣厂房综合楼119号一、二层</t>
  </si>
  <si>
    <t>粤卫公证字[2006]第0304K00053号</t>
  </si>
  <si>
    <t>深圳市福田区爱爱康丽美容院</t>
  </si>
  <si>
    <t>福田区车公庙深南大道南侧丰盛町地下阳光街第B区-1层C1-095号</t>
  </si>
  <si>
    <t>粤卫公证字[2016]第0304K00564号</t>
  </si>
  <si>
    <t>深圳市福田区上步鼎美美容院</t>
  </si>
  <si>
    <t>福田区南园路121号动力公司商住楼5栋201A（面积294平方米）</t>
  </si>
  <si>
    <t>粤卫公证字[2012]第0304K00155号</t>
  </si>
  <si>
    <t>深圳市福田区田面美莲娜香薰美容店</t>
  </si>
  <si>
    <t>福田区深南中路田面花园1栋4单元北边首层107</t>
  </si>
  <si>
    <t>粤卫公证字[2008]第0304K00628号</t>
  </si>
  <si>
    <t>深圳市集美晴美容管理有限公司</t>
  </si>
  <si>
    <t>福田区香蜜湖街道深南大道北农科中心旁东海花园福禄居俱乐部107、201、207号商铺</t>
  </si>
  <si>
    <t>粤卫公证字[2016]第0304K00565号</t>
  </si>
  <si>
    <t>深圳市福田区还原美美容上步店</t>
  </si>
  <si>
    <t>福田区上步南路上步大厦3B-2</t>
  </si>
  <si>
    <t>粤卫公证字[2010]第0304K01428号</t>
  </si>
  <si>
    <t>深圳市福田区还原美美容景田店</t>
  </si>
  <si>
    <t>福田区景田路西景田北一街南时尚新天地名苑附楼F05-A-B</t>
  </si>
  <si>
    <t>粤卫公证字[2010]第0304K01347号</t>
  </si>
  <si>
    <t>深圳市荷花经典美容有限公司</t>
  </si>
  <si>
    <t>福田区梅林一村5区一层205-206号</t>
  </si>
  <si>
    <t>粤卫公证字[2006]第0304K00038号</t>
  </si>
  <si>
    <t>福田区荷花美容厅</t>
  </si>
  <si>
    <t>福田区莲花二村9栋102A(面积46平方米)</t>
  </si>
  <si>
    <t>粤卫公证字[2010]第0304K01517号</t>
  </si>
  <si>
    <t>深圳市福田区富迪美容院</t>
  </si>
  <si>
    <t>福田区莲花路莲花北村27栋116门店</t>
  </si>
  <si>
    <t>粤卫公证字[2010]第0304K01384号</t>
  </si>
  <si>
    <t>深圳市福田区希霖瑞梦美容院</t>
  </si>
  <si>
    <t>福田区下梅林河背村89栋101</t>
  </si>
  <si>
    <t>粤卫公证字[2010]第0304K01478号</t>
  </si>
  <si>
    <t>深圳市福田区益田仙娜美容室</t>
  </si>
  <si>
    <t>福田区福保街道益田村8-9栋1-3号铺</t>
  </si>
  <si>
    <t>粤卫公证字[2016]第0304K00568号</t>
  </si>
  <si>
    <t>深圳市福田区贝琳嘉洲美容院</t>
  </si>
  <si>
    <t>福田区沙头街道滨河大道9038号嘉洲华苑裙楼102号</t>
  </si>
  <si>
    <t>粤卫公证字[2016]第0304K00569号</t>
  </si>
  <si>
    <t>深圳市福田区康丽妍美容院</t>
  </si>
  <si>
    <t>福田区莲花街道新洲北路景龙大厦首层107号铺</t>
  </si>
  <si>
    <t>粤卫公证字[2016]第0304K00570号</t>
  </si>
  <si>
    <t>华思庭美容养生（深圳）有限公司</t>
  </si>
  <si>
    <t>福田区福田街道新天世纪商务中心1栋c座1411</t>
  </si>
  <si>
    <t>粤卫公证字[2016]第0304K00573号</t>
  </si>
  <si>
    <t>深圳市得美养身堂足浴按摩美容中心</t>
  </si>
  <si>
    <t>福田区香轩路东海花园福禄居1号商店二层商场115号铺（面积2</t>
  </si>
  <si>
    <t>粤卫公证字[2012]第0304K00146号</t>
  </si>
  <si>
    <t>深圳市纯美美容有限公司</t>
  </si>
  <si>
    <t>福田区彩田村综合楼一层110号（面积548平方米）</t>
  </si>
  <si>
    <t>粤卫公证字[2010]第0304K00667号</t>
  </si>
  <si>
    <t>深圳市中航健身康体有限公司碧海云天分公司</t>
  </si>
  <si>
    <t>福田区侨城东路西白石洲路以北红树东方家园会所（碧海云天二期）1层2层天面层会所- 一层</t>
  </si>
  <si>
    <t>粤卫公证字[2008]第0304K00829号</t>
  </si>
  <si>
    <t>深圳市中航健康时尚集团股份有限公司星河中心分公司</t>
  </si>
  <si>
    <t>福田区中心五路星河发展中心酒店01：L2-01、02（面积300平方米）</t>
  </si>
  <si>
    <t>粤卫公证字[2012]第0304K00162号</t>
  </si>
  <si>
    <t>深圳市梦家园美容有限公司梅林家乐福分公司</t>
  </si>
  <si>
    <t>福田区梅林街道梅林一村一区裙楼ＭＬ－Ｌ１１３</t>
  </si>
  <si>
    <t>粤卫公证字[2016]第0304K00576号</t>
  </si>
  <si>
    <t>深圳市福田区贝琳百花美容院</t>
  </si>
  <si>
    <t>福田区园岭街道百花四路长安花园裙楼二楼C座201室</t>
  </si>
  <si>
    <t>粤卫公证字[2016]第0304K00579号</t>
  </si>
  <si>
    <t>深圳市福田区红荔首脑美容美发店</t>
  </si>
  <si>
    <t>福田区华富街道莲花二村莲花大厦一层8号</t>
  </si>
  <si>
    <t>粤卫公证字[2016]第0304K00580号</t>
  </si>
  <si>
    <t>深圳市福田区红岭贝琳美容院</t>
  </si>
  <si>
    <t>福田区城建滨江综合楼2层3203-3224</t>
  </si>
  <si>
    <t>粤卫公证字[2016]第0304K00578号</t>
  </si>
  <si>
    <t>深圳市福田区极爱美容店</t>
  </si>
  <si>
    <t>福田区园岭新村128栋102（新92栋）</t>
  </si>
  <si>
    <t>粤卫公证字[2016]第0304K00577号</t>
  </si>
  <si>
    <t>专塑美肌（深圳）有限公司</t>
  </si>
  <si>
    <t>深圳福田东海缤纷天地商场二楼2004-2005</t>
  </si>
  <si>
    <t>粤卫公证字[2016]第0304K00581号</t>
  </si>
  <si>
    <t>深圳市苗方清颜商贸有限公司福田分公司</t>
  </si>
  <si>
    <t>深圳福田区金田路与福华路交汇处金中环商务大厦主楼2205</t>
  </si>
  <si>
    <t>粤卫公证字[2016]第0304K00583号</t>
  </si>
  <si>
    <t>深圳市福田区俪群会美容中心</t>
  </si>
  <si>
    <t>福田区沙头街道深南大道以南安徽大厦101</t>
  </si>
  <si>
    <t>粤卫公证字[2016]第0304K00584号</t>
  </si>
  <si>
    <t>深圳市奥斯芬悦美容会所有限公司</t>
  </si>
  <si>
    <t>福田区沙头街道滨河大道9289号京基滨河时代kkone三层L304</t>
  </si>
  <si>
    <t>粤卫公证字[2016]第0304K00585号</t>
  </si>
  <si>
    <t>深圳市福田区美丽有约美容院</t>
  </si>
  <si>
    <t>福田区梅华路绅宝花园B2铺</t>
  </si>
  <si>
    <t>粤卫公证字[2016]第0304K00586号</t>
  </si>
  <si>
    <t>深圳市梅林蕾特恩美容有限公司</t>
  </si>
  <si>
    <t>福田区中康路73号中康办公综合楼529室</t>
  </si>
  <si>
    <t>粤卫公证字[2016]第0304K00587号</t>
  </si>
  <si>
    <t>深圳市福田区恒海美容足浴中心</t>
  </si>
  <si>
    <t>福田区福祥街AB座住宅楼3号商铺</t>
  </si>
  <si>
    <t>粤卫公证字[2012]第0304K00197号</t>
  </si>
  <si>
    <t>深圳市车公庙蕾特恩美容有限公司</t>
  </si>
  <si>
    <t>福田区沙头街道深南大道与泰然九路交界东南都市阳光名苑3栋17A</t>
  </si>
  <si>
    <t>粤卫公证字[2016]第0304K00589号</t>
  </si>
  <si>
    <t>深圳市福田区豪园现代舒颜美容馆</t>
  </si>
  <si>
    <t>福田区福强路1605益田豪园居会所2楼01号</t>
  </si>
  <si>
    <t>粤卫公证字[2010]第0304K01646号</t>
  </si>
  <si>
    <t>深圳市福田区爱尚造型店</t>
  </si>
  <si>
    <t>深圳市福田保税街道保税区桂花路15号红树林州1栋1层03号铺</t>
  </si>
  <si>
    <t>粤卫公证字[2016]第0304K00592号</t>
  </si>
  <si>
    <t>深圳卓越爱信美肌实业有限公司</t>
  </si>
  <si>
    <t>福田区福华三路与金田路交汇处卓越世界中心3号楼2009、2010</t>
  </si>
  <si>
    <t>粤卫公证字[2016]第0304K00591号</t>
  </si>
  <si>
    <t>雅妍润皮肤管理健康美容中心(深圳）有限公司</t>
  </si>
  <si>
    <t>福田区福保街道福田保税区紫荆路圆梦圆一楼</t>
  </si>
  <si>
    <t>粤卫公证字[2016]第0304K00593号</t>
  </si>
  <si>
    <t>深圳市青春女神美容科技有限公司</t>
  </si>
  <si>
    <t>福田区福田街道彩田南路彩虹大厦12楼F室</t>
  </si>
  <si>
    <t>粤卫公证字[2016]第0304K00596号</t>
  </si>
  <si>
    <t>深圳市福田区雪姬美素美容院</t>
  </si>
  <si>
    <t>福田区红荔西路市政大院26栋底层01</t>
  </si>
  <si>
    <t>粤卫公证字[2010]第0304K01561号</t>
  </si>
  <si>
    <t>深圳市福田区自然美天然居美容店</t>
  </si>
  <si>
    <t>福田区景田天然居3号铺</t>
  </si>
  <si>
    <t>粤卫公证字[2006]第0304K00066号</t>
  </si>
  <si>
    <t>深圳市福田区美添美容会所</t>
  </si>
  <si>
    <t>福田区华强北街道深南中路北中航路西世纪汇广场商场五楼518、519商铺</t>
  </si>
  <si>
    <t>粤卫公证字[2016]第0304K00598号</t>
  </si>
  <si>
    <t>深圳市千吉美美容管理有限公司</t>
  </si>
  <si>
    <t>福田区沙头街道深南大道与泰然九路交界东南都市阳光名苑2栋17B</t>
  </si>
  <si>
    <t>粤卫公证字[2016]第0304K00603号</t>
  </si>
  <si>
    <t>深圳市福田区东方名媛美容馆</t>
  </si>
  <si>
    <t>福田区梅林路润裕花园二期（1-2栋）1-108号</t>
  </si>
  <si>
    <t>粤卫公证字[2006]第0304K00040号</t>
  </si>
  <si>
    <t>深圳市福田区钰美妍美容院</t>
  </si>
  <si>
    <t>福田区梅林路碧荔花园会所二楼西侧</t>
  </si>
  <si>
    <t>粤卫公证字[2010]第0304K01645号</t>
  </si>
  <si>
    <t>深圳市福田区道天香专业护肤益田店</t>
  </si>
  <si>
    <t>福田区益田村004栋一层107号</t>
  </si>
  <si>
    <t>粤卫公证字[2010]第0304K01690号</t>
  </si>
  <si>
    <t>深圳市聚美美容有限公司</t>
  </si>
  <si>
    <t>福田区福民路南、金田路东福民佳园裙楼233A、236、231-1</t>
  </si>
  <si>
    <t>粤卫公证字[2016]第0304K00608号</t>
  </si>
  <si>
    <t>深圳市金美人美容院</t>
  </si>
  <si>
    <t>福田区南园路68号上步大厦五楼A、B、C、G、H单元</t>
  </si>
  <si>
    <t>粤卫公证字[2006]第0304K00014号</t>
  </si>
  <si>
    <t>深圳市福田区仙娜莲花彩田美容院</t>
  </si>
  <si>
    <t>福田区莲花路彩田居1A</t>
  </si>
  <si>
    <t>粤卫公证字[2010]第0304K01681号</t>
  </si>
  <si>
    <t>深圳安杰玛美容有限公司</t>
  </si>
  <si>
    <t>福田区福荣路与滨河大道交界东南金域蓝湾裙楼201、202和负6.7米层部分</t>
  </si>
  <si>
    <t>粤卫公证字[2012]第0304K00193号</t>
  </si>
  <si>
    <t>深圳市福田区天妮女神美容院</t>
  </si>
  <si>
    <t>福田区下梅林梅山苑070A043</t>
  </si>
  <si>
    <t>粤卫公证字[2008]第0304K00773号</t>
  </si>
  <si>
    <t>深圳市姗姗寻美发沙龙有限公司</t>
  </si>
  <si>
    <t>福田区香蜜湖街道车公庙丰盛町地下阳光街A区A1-058，A1-060</t>
  </si>
  <si>
    <t>粤卫公证字[2017]第0304K00611号</t>
  </si>
  <si>
    <t>深圳市纤美意美容服务管理有限公司</t>
  </si>
  <si>
    <t>福田区福田街道岗厦彩虹大厦24F</t>
  </si>
  <si>
    <t>粤卫公证字[2017]第0304K00612号</t>
  </si>
  <si>
    <t>深圳市福田区魅力有约沃佳美容坊</t>
  </si>
  <si>
    <t>福田区莲花街道第一世界广场B座13D</t>
  </si>
  <si>
    <t>粤卫公证字[2017]第0304K00618号</t>
  </si>
  <si>
    <t>深圳市福田区曼琳美容院</t>
  </si>
  <si>
    <t>福田区新洲祠堂村36号101B</t>
  </si>
  <si>
    <t>粤卫公证字[2013]第0304K00226号</t>
  </si>
  <si>
    <t>深圳市泰适足浴美容店</t>
  </si>
  <si>
    <t>福田区福田街道民田路购物公园北园A区313</t>
  </si>
  <si>
    <t>粤卫公证字[2017]第0304K00619号</t>
  </si>
  <si>
    <t>深圳市福田区晶滢尊尚美容会所瑞和园店</t>
  </si>
  <si>
    <t>福田区福民路瑞和园首层东面首层、二层商铺</t>
  </si>
  <si>
    <t>粤卫公证字[2017]第0304K00621号</t>
  </si>
  <si>
    <t>深圳市福田区焕彦堂美容养生馆</t>
  </si>
  <si>
    <t>福田区福田街道福民路新天地世纪商务中心B栋1109号房</t>
  </si>
  <si>
    <t>粤卫公证字[2017]第0304K00622号</t>
  </si>
  <si>
    <t>深圳市芳子美容股份有限公司民田路分公司</t>
  </si>
  <si>
    <t>福田区民田路购物公园北园D区203</t>
  </si>
  <si>
    <t>粤卫公证字[2010]第0304K01525号</t>
  </si>
  <si>
    <t>深圳市芳子美容股份有限公司竹子林分公司</t>
  </si>
  <si>
    <t>福田区竹子林四路香诗美林花园1、2栋裙楼103-A</t>
  </si>
  <si>
    <t>粤卫公证字[2010]第0304K01523号</t>
  </si>
  <si>
    <t>深圳市思妍丽美容有限公司景田分店</t>
  </si>
  <si>
    <t>福田区莲花路北、景田路东金色家园一期裙楼206</t>
  </si>
  <si>
    <t>粤卫公证字[2010]第0304K01733号</t>
  </si>
  <si>
    <t>深圳市秋涛医疗投资有限公司</t>
  </si>
  <si>
    <t>福田区华强北路群星广场A3601、A3602</t>
  </si>
  <si>
    <t>粤卫公证字[2013]第0304K00233号</t>
  </si>
  <si>
    <t>深圳市福田区柏荭皮肤管理美容院</t>
  </si>
  <si>
    <t>福田区石厦北二街西新天地世纪商务中心B座3604</t>
  </si>
  <si>
    <t>粤卫公证字[2017]第0304K00623号</t>
  </si>
  <si>
    <t>深圳市福田区尹妃美容院</t>
  </si>
  <si>
    <t>福田区农林路市三建32栋104房</t>
  </si>
  <si>
    <t>粤卫公证字[2010]第0304K01615号</t>
  </si>
  <si>
    <t>深圳市福田区晓彤品味女人美容院</t>
  </si>
  <si>
    <t>福田区福星路福田村福祥街福益楼B区</t>
  </si>
  <si>
    <t>粤卫公证字[2017]第0304K00626号</t>
  </si>
  <si>
    <t>深圳市福田区燕妮美容院</t>
  </si>
  <si>
    <t>福田保税区新桂花村江南名苑E栋102首层</t>
  </si>
  <si>
    <t>粤卫公证字[2010]第0304K01760号</t>
  </si>
  <si>
    <t>深圳市伊格美学个人形象设计有限公司</t>
  </si>
  <si>
    <t>福田区福华三路星河国际A3座11A</t>
  </si>
  <si>
    <t>粤卫公证字[2017]第0304K00628号</t>
  </si>
  <si>
    <t>深圳市福田区福保欧蔓美容院</t>
  </si>
  <si>
    <t>福田区保税区桂花路帝涛豪园一层商场C号商铺</t>
  </si>
  <si>
    <t>粤卫公证字[2012]第0304K00207号</t>
  </si>
  <si>
    <t>深圳市福田区俪人美容中心</t>
  </si>
  <si>
    <t>福田区水围村139栋B2</t>
  </si>
  <si>
    <t>粤卫公证字[2010]第0304K01751号</t>
  </si>
  <si>
    <t>深圳市福田区健之源美容院</t>
  </si>
  <si>
    <t>福田区竹子林四路金竹花园6栋首层48号</t>
  </si>
  <si>
    <t>粤卫公证字[2011]第0304K01838号</t>
  </si>
  <si>
    <t>深圳市福田区仙鹏美容院</t>
  </si>
  <si>
    <t>福田区下沙村六坊19号一楼102室</t>
  </si>
  <si>
    <t>粤卫公证字[2010]第0304K01775号</t>
  </si>
  <si>
    <t>深圳市红岭美雕堂健康美容美体有限公司</t>
  </si>
  <si>
    <t>福田区南园街道红岭南路御河堤花园第一层125铺</t>
  </si>
  <si>
    <t>粤卫公证字[2017]第0304K00631号</t>
  </si>
  <si>
    <t>深圳市雪姬美素美容连锁有限公司深南店</t>
  </si>
  <si>
    <t>福田区深南中路北中航路西世纪汇广场商场第六层620A+620B号商铺</t>
  </si>
  <si>
    <t>粤卫公证字[2017]第0304K00632号</t>
  </si>
  <si>
    <t>深圳市芳子美容股份有限公司百花四路分公司</t>
  </si>
  <si>
    <t>福田区百花四路长城大厦3栋首层D座101房</t>
  </si>
  <si>
    <t>粤卫公证字[2010]第0304K01765号</t>
  </si>
  <si>
    <t>奈瑞儿塑身美颜连锁（深圳）有限公司大中华分店</t>
  </si>
  <si>
    <t>福田区福田街道大中华国际交易广场4F L4-7</t>
  </si>
  <si>
    <t>粤卫公证字[2017]第0304K00633号</t>
  </si>
  <si>
    <t>成都市宝纤健康管理有限公司深圳第五分公司</t>
  </si>
  <si>
    <t>福田区菩提路68号金桂大厦二层201B</t>
  </si>
  <si>
    <t>粤卫公证字[2017]第0304K00635号</t>
  </si>
  <si>
    <t>深圳市群星蕾特恩美容有限公司</t>
  </si>
  <si>
    <t>福田区华强北街道红荔路与华强北路交汇处群星广场大厦A25层08室</t>
  </si>
  <si>
    <t>粤卫公证字[2017]第0304K00637号</t>
  </si>
  <si>
    <t>深圳市福田区晶奕净美美容中心</t>
  </si>
  <si>
    <t>福田区华强北街道深纺大厦第五层A座504</t>
  </si>
  <si>
    <t>粤卫公证字[2017]第0304K00636号</t>
  </si>
  <si>
    <t>深圳市福田区丽佳美容足浴城</t>
  </si>
  <si>
    <t>福田区福田街道皇岗上围一村11号一楼</t>
  </si>
  <si>
    <t>粤卫公证字[2017]第0304K00638号</t>
  </si>
  <si>
    <t>深圳市一生美医疗美容健康管理有限公司千颂伊百花美容中心</t>
  </si>
  <si>
    <t>福田区园岭街道百花二路百花商业城4层A406</t>
  </si>
  <si>
    <t>粤卫公证字[2017]第0304K00639号</t>
  </si>
  <si>
    <t>深圳市福田区欧蔓美容院新洲店</t>
  </si>
  <si>
    <t>福田区福强路与新洲三街交汇处祥云天都世纪大厦1层104号</t>
  </si>
  <si>
    <t>粤卫公证字[2017]第0304K00642号</t>
  </si>
  <si>
    <t>深圳市中航健康时尚集团股份有限公司中信广场分公司</t>
  </si>
  <si>
    <t>福田区深南中路1093号中信城市广场内【夹层】</t>
  </si>
  <si>
    <t>粤卫公证字[2017]第0304K00644号</t>
  </si>
  <si>
    <t>深圳市福田区华强北苗邦美容店</t>
  </si>
  <si>
    <t>福田区华强北街道振华路44-2中联电子大厦401栋东座一楼</t>
  </si>
  <si>
    <t>粤卫公证字[2017]第0304K00646号</t>
  </si>
  <si>
    <t>景彩丽人美容店</t>
  </si>
  <si>
    <t>福田区景田北路景蜜村商铺12号</t>
  </si>
  <si>
    <t>粤卫公证字[2013]第0304K00246号</t>
  </si>
  <si>
    <t>深圳市福田区聚妍阁美容工作坊</t>
  </si>
  <si>
    <t>福田区福田街道福田南路皇御苑13栋406</t>
  </si>
  <si>
    <t>粤卫公证字[2017]第0304K00647号</t>
  </si>
  <si>
    <t>深圳市石兴凯美容有限公司梅林分公司</t>
  </si>
  <si>
    <t>福田区梅华路新世界百货三楼西</t>
  </si>
  <si>
    <t>粤卫公证字[2010]第0304K01594号</t>
  </si>
  <si>
    <t>深圳市福田区福保晶滢美容店</t>
  </si>
  <si>
    <t>福田区福保街道美晨苑裙楼1A-2151</t>
  </si>
  <si>
    <t>粤卫公证字[2017]第0304K00648号</t>
  </si>
  <si>
    <t>深圳市福田区舒雅琳美容院</t>
  </si>
  <si>
    <t>福田区华强北街道福华路99号福田服装商城3楼3A0207室</t>
  </si>
  <si>
    <t>粤卫公证字[2017]第0304K00650号</t>
  </si>
  <si>
    <t>深圳市福田区下沙百年吴越美容店</t>
  </si>
  <si>
    <t>福田区沙头街道滨河路南下沙村花好园裙楼115A2</t>
  </si>
  <si>
    <t>粤卫公证字[2017]第0304K00652号</t>
  </si>
  <si>
    <t>深圳市福田区上越臻品会馆</t>
  </si>
  <si>
    <t>福田区梅林街道上梅林理想公馆1209</t>
  </si>
  <si>
    <t>粤卫公证字[2017]第0304K00651号</t>
  </si>
  <si>
    <t>深圳市福田区衡芜苑美容院</t>
  </si>
  <si>
    <t>福田区莲花西路振业翠海花园裙楼5号</t>
  </si>
  <si>
    <t>粤卫公证字[2017]第0304K00649号</t>
  </si>
  <si>
    <t>深圳市福田区蒂颜芊美堂美容院</t>
  </si>
  <si>
    <t>福田区园岭街道百花二路百花公寓3栋裙楼7号商铺-1</t>
  </si>
  <si>
    <t>粤卫公证字[2017]第0304K00653号</t>
  </si>
  <si>
    <t>深圳市青之蓝美容健康管理顾问有限公司</t>
  </si>
  <si>
    <t>福田区福中路振业花园3栋101</t>
  </si>
  <si>
    <t>粤卫公证字[2017]第0304K00656号</t>
  </si>
  <si>
    <t>深圳市真慧美美容管理有限责任公司</t>
  </si>
  <si>
    <t>福田区香蜜湖街道兰江山第花园一期2栋A座105</t>
  </si>
  <si>
    <t>粤卫公证字[2017]第0304K00654号</t>
  </si>
  <si>
    <t>深圳市福田区沃美美容院</t>
  </si>
  <si>
    <t>福田区莲花街道景田路新景街景田综合市场A座一楼A30</t>
  </si>
  <si>
    <t>粤卫公证字[2017]第0304K00657号</t>
  </si>
  <si>
    <t>深圳市福田区黛缇美容养生馆</t>
  </si>
  <si>
    <t>福田区梅林街道梅林路尚书苑裙楼1s-7</t>
  </si>
  <si>
    <t>粤卫公证字[2017]第0304K00662号</t>
  </si>
  <si>
    <t>成都市宝纤健康管理有限公司深圳第十分公司</t>
  </si>
  <si>
    <t>福田区园岭街道八卦岭第515栋303</t>
  </si>
  <si>
    <t>粤卫公证字[2017]第0304K00659号</t>
  </si>
  <si>
    <t>深圳美丽快约三都市快美容合伙企业</t>
  </si>
  <si>
    <t>福田区深南大道车公庙绿景广场副楼13F</t>
  </si>
  <si>
    <t>粤卫公证字[2017]第0304K00664号</t>
  </si>
  <si>
    <t>深圳市仙度瑞拉投资发展有限公司</t>
  </si>
  <si>
    <t>福田区八卦二路城市主场公寓裙楼232-233A</t>
  </si>
  <si>
    <t>粤卫公证字[2017]第0304K00658号</t>
  </si>
  <si>
    <t>奈瑞儿塑身美颜连锁（深圳）有限公司梅林分店</t>
  </si>
  <si>
    <t>福田区梅林街道梅林路卓越梅林中心广场（南区）B座B单元1308号</t>
  </si>
  <si>
    <t>粤卫公证字[2017]第0304K00665号</t>
  </si>
  <si>
    <t>深圳市福田区伊莎贝妮美容纤体中心</t>
  </si>
  <si>
    <t>福田区莲花路彩田居1 D</t>
  </si>
  <si>
    <t>粤卫公证字[2017]第0304K00666号</t>
  </si>
  <si>
    <t>深圳市福田区晶滢美尚美容院</t>
  </si>
  <si>
    <t>福田区田面花园1栋2单元101.、102、103铺</t>
  </si>
  <si>
    <t>粤卫公证字[2017]第0304K00668号</t>
  </si>
  <si>
    <t>深圳市美丽星辰美容有限公司</t>
  </si>
  <si>
    <t>福田区新闻路景苑大厦B座三楼302</t>
  </si>
  <si>
    <t>粤卫公证字[2008]第0304K00885号</t>
  </si>
  <si>
    <t>美加（深圳）美容养生有限责任公司</t>
  </si>
  <si>
    <t>福田区石厦北5街阳光四季1-2栋商铺及会所101号</t>
  </si>
  <si>
    <t>粤卫公证字[2017]第0304K00669号</t>
  </si>
  <si>
    <t>深圳市福田区晶滢时尚美容店</t>
  </si>
  <si>
    <t>福田区梅林街道梅林路139号深圳边防分局住宅区029号商铺</t>
  </si>
  <si>
    <t>粤卫公证字[2017]第0304K00670号</t>
  </si>
  <si>
    <t>深圳市梦家园卓悦汇美容有限公司</t>
  </si>
  <si>
    <t>福田区上梅林中康路与梅林路交汇处卓悦汇购物中心L3层17b号</t>
  </si>
  <si>
    <t>粤卫公证字[2017]第0304K00671号</t>
  </si>
  <si>
    <t>深圳市福田区碧斯莹美容中心</t>
  </si>
  <si>
    <t>福田区梅林路振业梅苑108号铺</t>
  </si>
  <si>
    <t>粤卫公证字[2017]第0304K00672号</t>
  </si>
  <si>
    <t>深圳市来了就美美业科技有限公司</t>
  </si>
  <si>
    <t>福田区香蜜湖街道深南路与竹林三路交汇处博园商务大厦16F</t>
  </si>
  <si>
    <t>粤卫公证字[2017]第0304K00674号</t>
  </si>
  <si>
    <t>深圳市福田区乐活百丽伊人美容纤体中心</t>
  </si>
  <si>
    <t>福田区百花四路长城大厦六栋首层101商铺（面积270平方米）</t>
  </si>
  <si>
    <t>粤卫公证字[2010]第0304K01734号</t>
  </si>
  <si>
    <t>深圳美丽快约二都市快美容合伙企业</t>
  </si>
  <si>
    <t>福田区中心区深南大道附道与民田路交汇处兴业银行大厦708.709</t>
  </si>
  <si>
    <t>粤卫公证字[2017]第0304K00678号</t>
  </si>
  <si>
    <t>深圳市福田区佳柔美容馆</t>
  </si>
  <si>
    <t>福田区景田北路翔名苑A栋15号商铺</t>
  </si>
  <si>
    <t>粤卫公证字[2017]第0304K00679号</t>
  </si>
  <si>
    <t>五月的新娘美容（深圳）有限公司</t>
  </si>
  <si>
    <t>福田区新天世纪商务中心第1栋C座1805</t>
  </si>
  <si>
    <t>粤卫公证字[2017]第0304K00675号</t>
  </si>
  <si>
    <t>深圳市园岭品味女人美容有限公司</t>
  </si>
  <si>
    <t>福田区园岭街道园岭五街25号圆龙园1栋裙楼会所1楼西边部分</t>
  </si>
  <si>
    <t>粤卫公证字[2017]第0304K00676号</t>
  </si>
  <si>
    <t>深圳市梵希美容管理顾问有限公司</t>
  </si>
  <si>
    <t>福田区福田街道金田路3003号卓越世纪中心3号楼1716</t>
  </si>
  <si>
    <t>粤卫公证字[2017]第0304K00680号</t>
  </si>
  <si>
    <t>深圳市可诺丹婷美容服务有限公司</t>
  </si>
  <si>
    <t>福田区统建办公楼1栋2层A-C轴2-7轴202部分</t>
  </si>
  <si>
    <t>粤卫公证字[2017]第0304K00683号</t>
  </si>
  <si>
    <t>深圳市可诺丹婷美容服务有限公司华强北分公司</t>
  </si>
  <si>
    <t>福田区华发北路红荔村16栋三楼北层</t>
  </si>
  <si>
    <t>粤卫公证字[2017]第0304K00686号</t>
  </si>
  <si>
    <t>深圳市福田区竹园护肤品商行</t>
  </si>
  <si>
    <t>福田区竹子林越众集团32栋108室</t>
  </si>
  <si>
    <t>粤卫公证字[2012]第0304K00184号</t>
  </si>
  <si>
    <t>深圳市福田区美丽世家美容养生会所</t>
  </si>
  <si>
    <t>福田区福田街道皇岗新村二十六栋201号</t>
  </si>
  <si>
    <t>粤卫公证字[2017]第0304K00690号</t>
  </si>
  <si>
    <t>奈瑞儿塑身美颜连锁（深圳）有限公司景田分店</t>
  </si>
  <si>
    <t>福田区莲花街道红荔西路7002号第壹世界广场七巧国二楼1FA1、2FA1</t>
  </si>
  <si>
    <t>粤卫公证字[2017]第0304K00695号</t>
  </si>
  <si>
    <t>深圳市美丽纤芬有限公司</t>
  </si>
  <si>
    <t>福田区福保街道益田路3013号南方国际广场B栋612-613</t>
  </si>
  <si>
    <t>粤卫公证字[2017]第0304K00697号</t>
  </si>
  <si>
    <t>深圳市福田区晶滢美容会所</t>
  </si>
  <si>
    <t>福田区新洲村绿景新洋房11号铺</t>
  </si>
  <si>
    <t>粤卫公证字[2017]第0304K00698号</t>
  </si>
  <si>
    <t>深圳市悦色美颜健康管理有限公司鹏润花园分公司</t>
  </si>
  <si>
    <t>福田区莲花街道莲花支路润鹏花园半地下室101-C商铺</t>
  </si>
  <si>
    <t>粤卫公证字[2017]第0304K00696号</t>
  </si>
  <si>
    <t>深圳市安杰玛化妆品有限公司诺德分店</t>
  </si>
  <si>
    <t>福田区莲花街道福中三路诺德金融中心主楼E、F、C2、D单元</t>
  </si>
  <si>
    <t>粤卫公证字[2017]第0304K00699号</t>
  </si>
  <si>
    <t>深圳美丽快约十五都市快美容合伙企业</t>
  </si>
  <si>
    <t>福田区香蜜湖街道深南大道浩铭财富广场A座25PQR</t>
  </si>
  <si>
    <t>粤卫公证字[2017]第0304K00701号</t>
  </si>
  <si>
    <t>深圳市景田蕾特美容有限公司</t>
  </si>
  <si>
    <t>福田区莲花西路缔梦园三期裙楼113</t>
  </si>
  <si>
    <t>粤卫公证字[2017]第0304K00702号</t>
  </si>
  <si>
    <t>深圳市柠檬生物科技有限公司</t>
  </si>
  <si>
    <t>福田区香蜜湖街道深南大道北侧浩铭财富广场A座16AB</t>
  </si>
  <si>
    <t>粤卫公证字[2017]第0304K00709号</t>
  </si>
  <si>
    <t>深圳美研美容管理有限公司</t>
  </si>
  <si>
    <t>福田区沙头街道新洲九街嘉宝润金座B座1315</t>
  </si>
  <si>
    <t>粤卫公证字[2017]第0304K00705号</t>
  </si>
  <si>
    <t>深圳市福田区伊婷美容院</t>
  </si>
  <si>
    <t>福田区香蜜湖街道农坊路农科苑附楼商铺二楼20号</t>
  </si>
  <si>
    <t>粤卫公证字[2017]第0304K00706号</t>
  </si>
  <si>
    <t>深圳市安杰玛化妆品有限公司香域中央分店</t>
  </si>
  <si>
    <t>福田区农园路与侨香路交汇处香域中央花园商业108B、113</t>
  </si>
  <si>
    <t>粤卫公证字[2017]第0304K00707号</t>
  </si>
  <si>
    <t>深圳市吉斯迪美容顾问有限公司</t>
  </si>
  <si>
    <t>福田区沙头街道深南西路车公庙工业区天安数码时代大厦主楼201-3-B</t>
  </si>
  <si>
    <t>粤卫公证字[2017]第0304K00703号</t>
  </si>
  <si>
    <t>深圳市福田区瑶芳肌肤管理中心</t>
  </si>
  <si>
    <t>福田区福田街道皇都广场C座</t>
  </si>
  <si>
    <t>粤卫公证字[2017]第0304K00710号</t>
  </si>
  <si>
    <t>深圳市纤美意美容服务管理有限公司华强北分公司</t>
  </si>
  <si>
    <t>福田区华强北街道华强北群星广场A座1508、1509</t>
  </si>
  <si>
    <t>粤卫公证字[2017]第0304K00711号</t>
  </si>
  <si>
    <t>深圳市金堞兰美容会所有限公司</t>
  </si>
  <si>
    <t>福田区福保街道福强路益田村78栋203</t>
  </si>
  <si>
    <t>粤卫公证字[2017]第0304K00712号</t>
  </si>
  <si>
    <t>深圳市福田区丽姿美美容养生馆</t>
  </si>
  <si>
    <t>福田区莲花街道红荔西路香蜜三村1栋5号商铺</t>
  </si>
  <si>
    <t>粤卫公证字[2017]第0304K00714号</t>
  </si>
  <si>
    <t>深圳市福田区雅泽美容院</t>
  </si>
  <si>
    <t>福田区福田街道民田路178号华融大厦2201室</t>
  </si>
  <si>
    <t>粤卫公证字[2017]第0304K00715号</t>
  </si>
  <si>
    <t>深圳市清颜堂美容投资有限公司福田上沙分公司</t>
  </si>
  <si>
    <t>福田区沙头街道上沙龙秋村17巷6号第001室</t>
  </si>
  <si>
    <t>粤卫公证字[2017]第0304K00716号</t>
  </si>
  <si>
    <t>深圳市福田区欢乐美容中心</t>
  </si>
  <si>
    <t>福田区南园街道上步南路佳兆业中心2层101</t>
  </si>
  <si>
    <t>粤卫公证字[2017]第0304K00717号</t>
  </si>
  <si>
    <t>深圳市清潭皮肤管理有限公司</t>
  </si>
  <si>
    <t>福田区深南大道与彩田路交汇处东方新天地广场C座806</t>
  </si>
  <si>
    <t>粤卫公证字[2017]第0304K00719号</t>
  </si>
  <si>
    <t>深圳市福田区天泽美缘美容店</t>
  </si>
  <si>
    <t>深圳市国花路天泽花园天雅苑首层4号</t>
  </si>
  <si>
    <t>粤卫公证字[2011]第0304K01846号</t>
  </si>
  <si>
    <t>深圳市上沙蕾特恩美容有限公司</t>
  </si>
  <si>
    <t>福田区沙头街道上沙村上沙商业综合楼二楼203</t>
  </si>
  <si>
    <t>粤卫公证字[2017]第0304K00720号</t>
  </si>
  <si>
    <t>深圳市茉莉生物科技经营部</t>
  </si>
  <si>
    <t>福田区南园路68号上步大厦7栋G单元</t>
  </si>
  <si>
    <t>粤卫公证字[2011]第0304K00008号</t>
  </si>
  <si>
    <t>深圳市福田区精养堂美容养生会所</t>
  </si>
  <si>
    <t>福田区沙头街道新洲三街家乐福超市内</t>
  </si>
  <si>
    <t>粤卫公证字[2017]第0304K00721号</t>
  </si>
  <si>
    <t>深圳美丽快约十二都市快美容合伙企业</t>
  </si>
  <si>
    <t>福田区华强北街道深南中路北中航路西世纪汇广场17楼1702A</t>
  </si>
  <si>
    <t>粤卫公证字[2017]第0304K00723号</t>
  </si>
  <si>
    <t>深圳市皇室密密美容有限公司</t>
  </si>
  <si>
    <t>福田区红荔西路南侧东海城市广场三层304B号铺</t>
  </si>
  <si>
    <t>粤卫公证字[2017]第0304K00725号</t>
  </si>
  <si>
    <t>深圳金之尚形象设计有限公司</t>
  </si>
  <si>
    <t>福田区香蜜湖街道深南大道北侧浩铭财富广场裙楼204A1</t>
  </si>
  <si>
    <t>粤卫公证字[2017]第0304K00727号</t>
  </si>
  <si>
    <t>深圳颐天健中医技术有限公司</t>
  </si>
  <si>
    <t>福田区园岭街道园岭东路园东花园裙楼第二层111-114</t>
  </si>
  <si>
    <t>粤卫公证字[2017]第0304K00728号</t>
  </si>
  <si>
    <t>深圳市福田区文人墨客美容院</t>
  </si>
  <si>
    <t>福田区华强北街道振兴路42号红荔村15栋首层6号（8-11轴）</t>
  </si>
  <si>
    <t>粤卫公证字[2017]第0304K00729号</t>
  </si>
  <si>
    <t>深圳市福田区皇家丽媛美容会所</t>
  </si>
  <si>
    <t>福田区福田南路皇御苑4栋301</t>
  </si>
  <si>
    <t>粤卫公证字[2017]第0304K00730号</t>
  </si>
  <si>
    <t>深圳市玲珑梵宫健康养生中心有限公司</t>
  </si>
  <si>
    <t>福田区滨河大道9038号嘉州华苑裙楼102-1</t>
  </si>
  <si>
    <t>粤卫公证字[2017]第0304K00733号</t>
  </si>
  <si>
    <t>深圳美丽快约十一都市快美容合伙企业</t>
  </si>
  <si>
    <t>福田区福田街道福田中心区金田路与福华路交汇处金中环商务大厦主楼1813、1815</t>
  </si>
  <si>
    <t>粤卫公证字[2017]第0304K00735号</t>
  </si>
  <si>
    <t>深圳市福田区荟妍国际身材妆容管理会所</t>
  </si>
  <si>
    <t>福田区福田街道裕亨路金地名津广场6栋22C</t>
  </si>
  <si>
    <t>粤卫公证字[2017]第0304K00734号</t>
  </si>
  <si>
    <t>深圳市伊思菲尔生物科技有限公司</t>
  </si>
  <si>
    <t>福田区华强北街道深南大道3018号世纪汇广场都会轩1208</t>
  </si>
  <si>
    <t>粤卫公证字[2017]第0304K00736号</t>
  </si>
  <si>
    <t>深圳市福田区蝶变名媛美容院</t>
  </si>
  <si>
    <t>福田区上梅林华府馨居地下商业A02</t>
  </si>
  <si>
    <t>粤卫公证字[2017]第0304K00737号</t>
  </si>
  <si>
    <t>深圳市福田区姿伊美容养身馆</t>
  </si>
  <si>
    <t>福田区下梅林绿景虹湾2栋G单元5E</t>
  </si>
  <si>
    <t>粤卫公证字[2017]第0304K00738号</t>
  </si>
  <si>
    <t>深圳市娜美莎美容美甲有限公司</t>
  </si>
  <si>
    <t>福田区福保街道壹家广场三楼F030A051</t>
  </si>
  <si>
    <t>粤卫公证字[2017]第0304K00739号</t>
  </si>
  <si>
    <t>深圳市福田区晶滢尊尚美容院</t>
  </si>
  <si>
    <t>福田区福保街道益田路3013号南方国际广场商业105-A27</t>
  </si>
  <si>
    <t>粤卫公证字[2017]第0304K00745号</t>
  </si>
  <si>
    <t>深圳郑弘阳美妆美容有限公司购物公园分公司</t>
  </si>
  <si>
    <t>福田区福田街道民田路购物公园北园D区210</t>
  </si>
  <si>
    <t>粤卫公证字[2017]第0304K00743号</t>
  </si>
  <si>
    <t>深圳市优媛美容有限公司</t>
  </si>
  <si>
    <t>福田区福民路东方欣悦居裙楼2A</t>
  </si>
  <si>
    <t>粤卫公证字[2017]第0304K00744号</t>
  </si>
  <si>
    <t>深圳市皇室纤体美容有限公司</t>
  </si>
  <si>
    <t>福田区华强北路长兴大厦中区二层部分</t>
  </si>
  <si>
    <t>粤卫公证字[2012]第0304K00204号</t>
  </si>
  <si>
    <t>福田区华强北路长兴大厦中区二楼01号房屋</t>
  </si>
  <si>
    <t>粤卫公证字[2017]第0304K00746号</t>
  </si>
  <si>
    <t>汇美颜养生（深圳）有限公司</t>
  </si>
  <si>
    <t>福田区园岭街道上步北路东八卦二路南城市主场公寓裙楼117A</t>
  </si>
  <si>
    <t>粤卫公证字[2017]第0304K00747号</t>
  </si>
  <si>
    <t>深圳市福田区晶滢尚品美容院</t>
  </si>
  <si>
    <t>福田区福保街道石厦旧村建鑫苑AB栋裙楼商铺10</t>
  </si>
  <si>
    <t>粤卫公证字[2017]第0304K00748号</t>
  </si>
  <si>
    <t>深圳美丽快约十三都市快美容合伙企业</t>
  </si>
  <si>
    <t>福田区福田街道益田路江苏大厦A816、817房</t>
  </si>
  <si>
    <t>粤卫公证字[2017]第0304K00750号</t>
  </si>
  <si>
    <t>深圳市福田区罗蜜雅伦美容店</t>
  </si>
  <si>
    <t>福田区沙头街道下沙八坊41号</t>
  </si>
  <si>
    <t>粤卫公证字[2017]第0304K00752号</t>
  </si>
  <si>
    <t>深圳市福田区仪佳仁美容店</t>
  </si>
  <si>
    <t>福田区香蜜湖街道红荔西路南侧东海城市广场三层304A号铺</t>
  </si>
  <si>
    <t>粤卫公证字[2017]第0304K00753号</t>
  </si>
  <si>
    <t>深圳市众创空间美容塑形连锁有限公司</t>
  </si>
  <si>
    <t>福田区沙头街道滨河大道京基滨河时代广场南门正对面下沙三坊71号二楼全层</t>
  </si>
  <si>
    <t>粤卫公证字[2017]第0304K00754号</t>
  </si>
  <si>
    <t>深圳市紫晶宫健康管理有限公司福华路分公司</t>
  </si>
  <si>
    <t>福田区福田街道福华路农贸大厦1楼2楼</t>
  </si>
  <si>
    <t>粤卫公证字[2017]第0304K00756号</t>
  </si>
  <si>
    <t>深圳市凤妍美容美发有限责任公司</t>
  </si>
  <si>
    <t>福田区福田街道福华四路岗厦辛诚花园裙楼110G</t>
  </si>
  <si>
    <t>粤卫公证字[2017]第0304K00755号</t>
  </si>
  <si>
    <t>奈瑞儿塑身美颜连锁（深圳）有限公司新城市广场分店</t>
  </si>
  <si>
    <t>福田区深南中路1095号星璨新城市广场L4层408B2号商铺</t>
  </si>
  <si>
    <t>粤卫公证字[2017]第0304K00758号</t>
  </si>
  <si>
    <t>深圳市思妍丽美容有限公司上海宾馆分店</t>
  </si>
  <si>
    <t>福田区深圳上海宾馆二楼多功能厅</t>
  </si>
  <si>
    <t>粤卫公证字[2013]第0304K00282号</t>
  </si>
  <si>
    <t>深圳市福田区嘉蒂颜美容院</t>
  </si>
  <si>
    <t>福田区园岭街道百花二路白沙岭停车场BSL-1003号</t>
  </si>
  <si>
    <t>粤卫公证字[2017]第0304K00763号</t>
  </si>
  <si>
    <t>深圳市福田区王氏美容院</t>
  </si>
  <si>
    <t>福田区梅山路梅林一村63-64栋底层7-8轴</t>
  </si>
  <si>
    <t>粤卫公证字[2011]第0304K01786号</t>
  </si>
  <si>
    <t>深圳前海道恩国际形象管理有限公司</t>
  </si>
  <si>
    <t>福田区卓越梅林中心广场南区B栋1104</t>
  </si>
  <si>
    <t>粤卫公证字[2017]第0304K00764号</t>
  </si>
  <si>
    <t>深圳市福田区沁健康养生会所</t>
  </si>
  <si>
    <t>福田区福田街道深南中路3027嘉汇新城汇商中心6001</t>
  </si>
  <si>
    <t>粤卫公证字[2017]第0304K00765号</t>
  </si>
  <si>
    <t>深圳市福田区美蒂颜芊美堂美容院</t>
  </si>
  <si>
    <t>深圳市福田街道皇岗村下围二村20号一楼</t>
  </si>
  <si>
    <t>粤卫公证字[2017]第0304K00766号</t>
  </si>
  <si>
    <t>深圳市维美斯美容会所有限公司</t>
  </si>
  <si>
    <t>福田区益田路共和世家北区裙楼商场1</t>
  </si>
  <si>
    <t>粤卫公证字[2017]第0304K00769号</t>
  </si>
  <si>
    <t>深圳市福田区致青春美容美体养生馆</t>
  </si>
  <si>
    <t>福田区福田街道皇岗村上围三村13号</t>
  </si>
  <si>
    <t>粤卫公证字[2017]第0304K00768号</t>
  </si>
  <si>
    <t>深圳市自信女人美容有限公司</t>
  </si>
  <si>
    <t>福田区皇岗公园一街凯悦绿城第一层06号商铺</t>
  </si>
  <si>
    <t>粤卫公证字[2013]第0304K00288号</t>
  </si>
  <si>
    <t>深圳市福田区蝶美雅丽美容院</t>
  </si>
  <si>
    <t>福田区笋岗路3004号银华大厦16GG07</t>
  </si>
  <si>
    <t>粤卫公证字[2013]第0304K00310号</t>
  </si>
  <si>
    <t>深圳市福田区汇媛坊化妆用品商行</t>
  </si>
  <si>
    <t>福田区城市主场公寓A座416和417</t>
  </si>
  <si>
    <t>粤卫公证字[2017]第0304H00184号</t>
  </si>
  <si>
    <t>奈瑞儿塑身美颜连锁（深圳）有限公司航空大厦分店</t>
  </si>
  <si>
    <t>福田区深南中路航空大厦1栋1-A3</t>
  </si>
  <si>
    <t>粤卫公证字[2017]第0304K00770号</t>
  </si>
  <si>
    <t>深圳市福田区伊唯姿沃佳纤体美容坊</t>
  </si>
  <si>
    <t>福田区莲花街道莲花路怡枫园C栋3A08</t>
  </si>
  <si>
    <t>粤卫公证字[2017]第0304K00771号</t>
  </si>
  <si>
    <t>福田区福保街道石厦北二街新天世纪商务中心1栋c2001</t>
  </si>
  <si>
    <t>粤卫公证字[2017]第0304K00776号</t>
  </si>
  <si>
    <t>奈瑞儿塑身美颜连锁（深圳）有限公司大中华金融中心分店</t>
  </si>
  <si>
    <t>福田区深南大道和彩田路交汇处大中华IFC三楼L3-7、8、9、10号商铺</t>
  </si>
  <si>
    <t>粤卫公证字[2017]第0304K00777号</t>
  </si>
  <si>
    <t>深圳市福田区鱼美人益田美容院</t>
  </si>
  <si>
    <t>福田区福保街道石厦北街89号新天地CBC-B座805、806、808</t>
  </si>
  <si>
    <t>粤卫公证字[2017]第0304K00780号</t>
  </si>
  <si>
    <t>深圳市福田区创美嘉美容美甲店</t>
  </si>
  <si>
    <t>福田区福田街道皇岗村下围一村43栋102号</t>
  </si>
  <si>
    <t>粤卫公证字[2017]第0304K00779号</t>
  </si>
  <si>
    <t>奈瑞儿塑身美颜连锁（深圳）有限公司世纪汇分店</t>
  </si>
  <si>
    <t>福田区华强北街道深南大道3018号世纪汇广场商场四层414、415号商铺</t>
  </si>
  <si>
    <t>粤卫公证字[2017]第0304K00781号</t>
  </si>
  <si>
    <t>深圳市福田区美颜几分美容中心</t>
  </si>
  <si>
    <t>福田区梅华路东方富苑商铺125号</t>
  </si>
  <si>
    <t>粤卫公证字[2017]第0304K00785号</t>
  </si>
  <si>
    <t>深圳市福田区光美速美容院</t>
  </si>
  <si>
    <t>福田区石厦村众孚新村3栋3#商铺</t>
  </si>
  <si>
    <t>粤卫公证字[2013]第0304K00308号</t>
  </si>
  <si>
    <t>福田区送美堂美容中心</t>
  </si>
  <si>
    <t>福田区国企大厦永辉楼25B</t>
  </si>
  <si>
    <t>粤卫公证字[2017]第0304K00786号</t>
  </si>
  <si>
    <t>深圳市福田区花枝秀美美容院</t>
  </si>
  <si>
    <t>福田区福田街道彩田路彩福大厦汇福阁31E</t>
  </si>
  <si>
    <t>粤卫公证字[2017]第0304K00787号</t>
  </si>
  <si>
    <t>内心美（深圳）咨询有限公司</t>
  </si>
  <si>
    <t>福田区福田街道福华三路卓越世纪中心3号楼2415-2419室</t>
  </si>
  <si>
    <t>粤卫公证字[2017]第0304K00789号</t>
  </si>
  <si>
    <t>深圳市福田区嘉蒂颜纤美堂美容院</t>
  </si>
  <si>
    <t>福田区南园街道振华路富怡雅居A--B栋107</t>
  </si>
  <si>
    <t>粤卫公证字[2017]第0304K00791号</t>
  </si>
  <si>
    <t>深圳市康熙美健康管理顾问有限公司</t>
  </si>
  <si>
    <t>福田区金田路与福华路交汇处现代商务大厦5层501-F</t>
  </si>
  <si>
    <t>粤卫公证字[2017]第0304K00792号</t>
  </si>
  <si>
    <t>深圳市瑞佩霖美容养生会所梅林卓越汇店</t>
  </si>
  <si>
    <t>福田区梅林街道中康路卓越城1期2号楼1楼T2L1-2号商铺</t>
  </si>
  <si>
    <t>粤卫公证字[2017]第0304K00794号</t>
  </si>
  <si>
    <t>深圳市福田区肌遇皮肤管理中心</t>
  </si>
  <si>
    <t>福田区深南大道7888号东海国际公寓B座20E</t>
  </si>
  <si>
    <t>粤卫公证字[2017]第0304K00795号</t>
  </si>
  <si>
    <t>深圳市伊情贝诺美容健康会所有限公司保税区分公司</t>
  </si>
  <si>
    <t>福田区福保街道保税区桂花路红树福苑4栋101-103号</t>
  </si>
  <si>
    <t>粤卫公证字[2013]第0304K00303号</t>
  </si>
  <si>
    <t>深圳市福田区贝比菲思皮肤管理中心</t>
  </si>
  <si>
    <t>福田区沙头街道都市阳光名苑3栋30B</t>
  </si>
  <si>
    <t>粤卫公证字[2017]第0304K00798号</t>
  </si>
  <si>
    <t>深圳市福田区芊美堂美容院</t>
  </si>
  <si>
    <t>福田区沙头街道桥城东路西，白石洲路以北红树东方家园15栋（碧海云天二期）一层商场9#</t>
  </si>
  <si>
    <t>粤卫公证字[2017]第0304K00799号</t>
  </si>
  <si>
    <t>深圳市福田区宏安纪梵希美容美发店</t>
  </si>
  <si>
    <t>福田区梅林街道梅林路139号边防分局住宅区11号商铺A栋</t>
  </si>
  <si>
    <t>粤卫公证字[2017]第0304K00801号</t>
  </si>
  <si>
    <t>深圳市美丽皇宫深南美容有限公司</t>
  </si>
  <si>
    <t>福田区华强北街道中航苑鼎城大厦裙楼101第3层3017A号</t>
  </si>
  <si>
    <t>粤卫公证字[2017]第0304K00802号</t>
  </si>
  <si>
    <t>深圳市瑞佩霖美容养生会所中心城二店</t>
  </si>
  <si>
    <t>福田区福田街道福华路新怡景商业中心UG层UG-07</t>
  </si>
  <si>
    <t>粤卫公证字[2017]第0304K00804号</t>
  </si>
  <si>
    <t>深圳市福田区罗蜜佳人美颜美体生活馆</t>
  </si>
  <si>
    <t>福田区南园街道赤尾村三坊69号1-2楼</t>
  </si>
  <si>
    <t>粤卫公证字[2017]第0304K00807号</t>
  </si>
  <si>
    <t>深圳市福田区我的美容中心</t>
  </si>
  <si>
    <t>福田区莲花街道景田东路布尾村51号A座二楼201</t>
  </si>
  <si>
    <t>粤卫公证字[2017]第0304K00810号</t>
  </si>
  <si>
    <t>深圳市福田区魅力贵族美容院</t>
  </si>
  <si>
    <t>福田区南园路埔尾村53号101铺</t>
  </si>
  <si>
    <t>粤卫公证字[2017]第0304K00812号</t>
  </si>
  <si>
    <t>深圳市悦色美颜健康管理有限公司</t>
  </si>
  <si>
    <t>福田区石厦北二街西新天世纪商务中心B座3503</t>
  </si>
  <si>
    <t>粤卫公证字[2017]第0304K00816号</t>
  </si>
  <si>
    <t>深圳市福田区皇家茱丽美容坊</t>
  </si>
  <si>
    <t>福田区福田街道金田路1013号银庄大厦银河阁14E</t>
  </si>
  <si>
    <t>粤卫公证字[2017]第0304K00815号</t>
  </si>
  <si>
    <t>深圳水印美容形象设计有限公司</t>
  </si>
  <si>
    <t>福田区香蜜湖街道深南大道6009号NEO大厦C座20C</t>
  </si>
  <si>
    <t>粤卫公证字[2017]第0304K00814号</t>
  </si>
  <si>
    <t>深圳市玛莎嘉儿连锁实业有限公司时代广场分公司</t>
  </si>
  <si>
    <t>福田区金田路宣嘉华庭商场裙楼244铺</t>
  </si>
  <si>
    <t>粤卫公证字[2017]第0304K00817号</t>
  </si>
  <si>
    <t>深圳市福田区曼诗贝丹塑颜美容世界</t>
  </si>
  <si>
    <t>福田区福保街道福强路京隆苑31栋2201号</t>
  </si>
  <si>
    <t>粤卫公证字[2017]第0304K00820号</t>
  </si>
  <si>
    <t>深圳市福田区彩田茜施美希瑞丽美容院</t>
  </si>
  <si>
    <t>福田区福中福景大厦华润万家3楼3003号</t>
  </si>
  <si>
    <t>粤卫公证字[2017]第0304K00821号</t>
  </si>
  <si>
    <t>深圳市福田区福托妮斯健康养生咨询部</t>
  </si>
  <si>
    <t>福田区彩田路瑰丽福景大厦3号楼裙层101</t>
  </si>
  <si>
    <t>粤卫公证字[2017]第0304K00822号</t>
  </si>
  <si>
    <t>深圳市福田区百雅佳美容中心</t>
  </si>
  <si>
    <t>福田区园岭街道百花二路白沙岭百花园一期裙楼第一层L133</t>
  </si>
  <si>
    <t>粤卫公证字[2013]第0304K00306号</t>
  </si>
  <si>
    <t>深圳市福田区莲花北天韵美容中心</t>
  </si>
  <si>
    <t>福田区莲花街道莲花北村富莲大厦2栋1楼</t>
  </si>
  <si>
    <t>粤卫公证字[2017]第0304K00824号</t>
  </si>
  <si>
    <t>深圳市君尚健康管理有限公司</t>
  </si>
  <si>
    <t>福田区百花四路长安花园裙楼二楼12</t>
  </si>
  <si>
    <t>粤卫公证字[2013]第0304K00301号</t>
  </si>
  <si>
    <t>郗宸美容美体科技（深圳）有限公司</t>
  </si>
  <si>
    <t>福田区福保街道桂花路5号加福广场B座45B2</t>
  </si>
  <si>
    <t>粤卫公证字[2018]第0304K00834号</t>
  </si>
  <si>
    <t>深圳市黛丝多丽美容形象设计有限责任公司</t>
  </si>
  <si>
    <t>福田区福田街道大中华国际金融中心C座1204</t>
  </si>
  <si>
    <t>粤卫公证字[2018]第0304K00836号</t>
  </si>
  <si>
    <t>深圳市福田区伊美时光美容中心</t>
  </si>
  <si>
    <t>福田区华强北路深纺大厦8层A座805</t>
  </si>
  <si>
    <t>粤卫公证字[2018]第0304K00835号</t>
  </si>
  <si>
    <t>深圳爱帝宫母婴健康管理股份有限公司</t>
  </si>
  <si>
    <t>福田区深南大道西段香蜜湖度假村内香蜜湖酒店四栋</t>
  </si>
  <si>
    <t>粤卫公证字[2014]第0304K00315号</t>
  </si>
  <si>
    <t>深圳市石厦琉璃时光美容管理有限公司</t>
  </si>
  <si>
    <t>福田区福保街道石厦村南建鑫苑CD栋裙楼一楼商铺27号</t>
  </si>
  <si>
    <t>粤卫公证字[2018]第0304K00838号</t>
  </si>
  <si>
    <t>深圳市福田区藴颜诗自然美美容院</t>
  </si>
  <si>
    <t>福田区上步南路玉丰楼A座A8</t>
  </si>
  <si>
    <t>粤卫公证字[2018]第0304K00840号</t>
  </si>
  <si>
    <t>深圳市福田区超颜美容中心</t>
  </si>
  <si>
    <t>福田区南园路181号商铺</t>
  </si>
  <si>
    <t>粤卫公证字[2018]第0304K00839号</t>
  </si>
  <si>
    <t>深圳市尚发美容美发有限公司</t>
  </si>
  <si>
    <t>福田区福田街道民田路东福华三路北星河苏活购物公园负104B1-J17</t>
  </si>
  <si>
    <t>粤卫公证字[2018]第0304K00841号</t>
  </si>
  <si>
    <t>深圳市韩丽玛索化妆品有限公司</t>
  </si>
  <si>
    <t>福田区华强北街道中航路世纪汇都会轩45楼4510室</t>
  </si>
  <si>
    <t>粤卫公证字[2018]第0304K00843号</t>
  </si>
  <si>
    <t>深圳市福田区千百丽美容院</t>
  </si>
  <si>
    <t>福田区莲花北景田路东金色家园二期6号楼G02</t>
  </si>
  <si>
    <t>粤卫公证字[2018]第0304K00844号</t>
  </si>
  <si>
    <t>深圳市福田区仟百丽美容院</t>
  </si>
  <si>
    <t>福田区莲花街道红荔路与景田路交界金色假日名苑1009</t>
  </si>
  <si>
    <t>粤卫公证字[2018]第0304K00845号</t>
  </si>
  <si>
    <t>深圳市善颜美肌美容管理有限公司</t>
  </si>
  <si>
    <t>福田区香蜜湖街道北环路东港中旅花园16栋103</t>
  </si>
  <si>
    <t>粤卫公证字[2018]第0304K00846号</t>
  </si>
  <si>
    <t>深圳市福田区富克梵格美容美发中心</t>
  </si>
  <si>
    <t>福田区华强北街道振华路富怡雅居A-B栋102、104号部分</t>
  </si>
  <si>
    <t>粤卫公证字[2018]第0304K00848号</t>
  </si>
  <si>
    <t>深圳时间昂文化传播有限公司</t>
  </si>
  <si>
    <t>福田区华强北街道深南大道3018号世纪汇广场1楼113/117C/134室</t>
  </si>
  <si>
    <t>粤卫公证字[2018]第0304K00849号</t>
  </si>
  <si>
    <t>深圳市臻颜美容护理有限公司</t>
  </si>
  <si>
    <t>福田区福田街道金中环大厦1415-1416</t>
  </si>
  <si>
    <t>粤卫公证字[2018]第0304K00851号</t>
  </si>
  <si>
    <t>深圳市欧诗蔓美容有限责任公司</t>
  </si>
  <si>
    <t>福田区华富街道红荔西路福莲花园14栋101</t>
  </si>
  <si>
    <t>粤卫公证字[2018]第0304K00854号</t>
  </si>
  <si>
    <t>深圳市福田区悠莱美美容院</t>
  </si>
  <si>
    <t>福田区园岭街道园岭八街园东花园一楼102号商铺</t>
  </si>
  <si>
    <t>粤卫公证字[2018]第0304K00855号</t>
  </si>
  <si>
    <t>深圳市福田区兰贵人养生会所</t>
  </si>
  <si>
    <t>福田区南园街道东园路滨河西区52栋105B</t>
  </si>
  <si>
    <t>粤卫公证字[2018]第0304K00853号</t>
  </si>
  <si>
    <t>深圳市福田区港荟美美容院</t>
  </si>
  <si>
    <t>福田区新洲路与福华三路交界东南城中雅苑7-8栋裙楼101号-2</t>
  </si>
  <si>
    <t>粤卫公证字[2018]第0304K00861号</t>
  </si>
  <si>
    <t>奈瑞儿塑身美颜连锁（深圳）有限公司佐阾虹湾分店</t>
  </si>
  <si>
    <t>福田区梅林街道北环大道6098号绿景佐阾虹湾购物中心L3001号铺</t>
  </si>
  <si>
    <t>粤卫公证字[2018]第0304K00864号</t>
  </si>
  <si>
    <t>深圳市福田区时代名媛美容院</t>
  </si>
  <si>
    <t>福田区福田街道渔农村名津广场1栋170、173</t>
  </si>
  <si>
    <t>粤卫公证字[2018]第0304K00867号</t>
  </si>
  <si>
    <t>深圳市福田区海纳和风美容店</t>
  </si>
  <si>
    <t>福田区莲花街道香梅路缇香名苑裙楼109</t>
  </si>
  <si>
    <t>粤卫公证字[2018]第0304K00868号</t>
  </si>
  <si>
    <t>深圳市康美一生科技有限公司</t>
  </si>
  <si>
    <t>福田区莲花街道景田路东侧景田综合大楼裙楼02层B203</t>
  </si>
  <si>
    <t>粤卫公证字[2018]第0304K00869号</t>
  </si>
  <si>
    <t>深圳痘博士美容院有限公司</t>
  </si>
  <si>
    <t>福田区福田街道福华三路财富大厦7楼</t>
  </si>
  <si>
    <t>粤卫公证字[2018]第0304K00863号</t>
  </si>
  <si>
    <t>福田区莲花街道景田路碧景园综合楼601-B</t>
  </si>
  <si>
    <t>粤卫公证字[2018]第0304K00865号</t>
  </si>
  <si>
    <t>深圳市千悦国际品牌管理有限公司</t>
  </si>
  <si>
    <t>福田区福田街道福华三路与金田路交汇处卓越世纪中心3号楼1017、1018、1019室</t>
  </si>
  <si>
    <t>粤卫公证字[2018]第0304K00873号</t>
  </si>
  <si>
    <t>深圳市奥黛丽健康管理有限公司</t>
  </si>
  <si>
    <t>福田区福田街道卓越世纪中心3号楼B513-514</t>
  </si>
  <si>
    <t>粤卫公证字[2018]第0304K00872号</t>
  </si>
  <si>
    <t>深圳市艾琳健康文化传播有限公司</t>
  </si>
  <si>
    <t>福田区沙头街道福强路绿景花园二期13号铺</t>
  </si>
  <si>
    <t>粤卫公证字[2018]第0304K00889号</t>
  </si>
  <si>
    <t>深圳市福田区茜姿美容美体养生馆</t>
  </si>
  <si>
    <t>福田区沙头街道新洲祠堂村124号101铺</t>
  </si>
  <si>
    <t>粤卫公证字[2018]第0304K00878号</t>
  </si>
  <si>
    <t>深圳市福田区碧波韵美容养生馆</t>
  </si>
  <si>
    <t>福田区沙头街道新洲南村4栋102铺</t>
  </si>
  <si>
    <t>粤卫公证字[2018]第0304K00882号</t>
  </si>
  <si>
    <t>深圳市福田区雪巴黎花季美容院</t>
  </si>
  <si>
    <t>福田区商报东路福霖花园配套工程103-02</t>
  </si>
  <si>
    <t>粤卫公证字[2018]第0304K00874号</t>
  </si>
  <si>
    <t>深圳苗方清颜生物科技有限公司</t>
  </si>
  <si>
    <t>福田区梅林街道梅华路下梅林广场103A</t>
  </si>
  <si>
    <t>粤卫公证字[2014]第0304K00321号</t>
  </si>
  <si>
    <t>深圳市福田区欧纤美容院</t>
  </si>
  <si>
    <t>福田区香蜜湖街道侨香路1011号深圳市文化生活新领域B区226商铺</t>
  </si>
  <si>
    <t>粤卫公证字[2018]第0304K00892号</t>
  </si>
  <si>
    <t>深圳市伊情贝诺美容健康会所有限公司下沙分公司</t>
  </si>
  <si>
    <t>福田区福荣路与滨河路交界东南泰然碧海红树园5-8号裙楼103、104、105号</t>
  </si>
  <si>
    <t>粤卫公证字[2018]第0304K00891号</t>
  </si>
  <si>
    <t>深圳清纳湃皮肤健康管理有限公司</t>
  </si>
  <si>
    <t>福田区香蜜湖街道香梅路西特发小区住宅综合楼单身公寓L440</t>
  </si>
  <si>
    <t>粤卫公证字[2018]第0304K00897号</t>
  </si>
  <si>
    <t>深圳市福田区东方玫瑰金太阳美容护肤中心</t>
  </si>
  <si>
    <t>福田区香蜜湖街道东方玫瑰花园1栋商场一层102铺</t>
  </si>
  <si>
    <t>粤卫公证字[2018]第0304K00898号</t>
  </si>
  <si>
    <t>深圳市福田区雪肌妍美容中心</t>
  </si>
  <si>
    <t>福田区福保街道福民路86门牌号博伦花园3栋1011号</t>
  </si>
  <si>
    <t>粤卫公证字[2018]第0304K00907号</t>
  </si>
  <si>
    <t>深圳市福田区普丽堤丽阳美容店</t>
  </si>
  <si>
    <t>福田区福保街道石厦北五街丽阳天下商铺25号</t>
  </si>
  <si>
    <t>粤卫公证字[2018]第0304K00905号</t>
  </si>
  <si>
    <t>深圳市福田区普丽堤石厦美容店</t>
  </si>
  <si>
    <t>福田区福保街道石厦路缔馨园裙楼一楼109号</t>
  </si>
  <si>
    <t>粤卫公证字[2018]第0304K00906号</t>
  </si>
  <si>
    <t>深圳市福田区美上美美容会所</t>
  </si>
  <si>
    <t>福田区福保街道石厦北三街碧馨苑首层3号</t>
  </si>
  <si>
    <t>粤卫公证字[2018]第0304K00902号</t>
  </si>
  <si>
    <t>深圳市润美艺文化传媒有限公司</t>
  </si>
  <si>
    <t>福田区福田街道皇岗村下围一村17栋102</t>
  </si>
  <si>
    <t>粤卫公证字[2018]第0304K00904号</t>
  </si>
  <si>
    <t>深圳市雅升肌肤管理有限公司</t>
  </si>
  <si>
    <t>福田区香蜜湖街道九号大院3栋56楼C单元</t>
  </si>
  <si>
    <t>粤卫公证字[2018]第0304K00910号</t>
  </si>
  <si>
    <t>深圳市美丽纤芬有限公司福田分公司</t>
  </si>
  <si>
    <t>福田区福田街道福虹路世贸广场B座10B3</t>
  </si>
  <si>
    <t>粤卫公证字[2018]第0304K00913号</t>
  </si>
  <si>
    <t>深圳市福田区瑞丽祥和美容院</t>
  </si>
  <si>
    <t>福田区华富街道红荔西路5011号福莲花园17栋108</t>
  </si>
  <si>
    <t>粤卫公证字[2018]第0304K00911号</t>
  </si>
  <si>
    <t>深圳市祥悦阁健康管理有限公司</t>
  </si>
  <si>
    <t>福田区福田街道福华一路国际商会大厦五楼0509</t>
  </si>
  <si>
    <t>粤卫公证字[2018]第0304K00915号</t>
  </si>
  <si>
    <t>深圳柠悦约悦美科技有限公司</t>
  </si>
  <si>
    <t>福田区福田街道金中环商务大厦A座21楼2101</t>
  </si>
  <si>
    <t>粤卫公证字[2018]第0304K00920号</t>
  </si>
  <si>
    <t>深圳市晶晶华涟荟健康咨询有限公司</t>
  </si>
  <si>
    <t>福田区华富街道莲花三村社区福莲花园5栋102号201</t>
  </si>
  <si>
    <t>粤卫公证字[2018]第0304K00935号</t>
  </si>
  <si>
    <t>深圳市福田区科技净白美容院</t>
  </si>
  <si>
    <t>福田区福祥街福益楼一楼B区</t>
  </si>
  <si>
    <t>粤卫公证字[2018]第0304K00938号</t>
  </si>
  <si>
    <t>深圳市田森科技美容有限公司</t>
  </si>
  <si>
    <t>福田区香蜜湖街道侨香路侨香公馆2C3204</t>
  </si>
  <si>
    <t>粤卫公证字[2018]第0304K00916号</t>
  </si>
  <si>
    <t>奈瑞儿塑身美颜连锁（深圳）有限公司卓越时代分店</t>
  </si>
  <si>
    <t>福田区福田街道卓越时代广场2B02号</t>
  </si>
  <si>
    <t>粤卫公证字[2018]第0304K00940号</t>
  </si>
  <si>
    <t>深圳市福田区俪人轩美容店</t>
  </si>
  <si>
    <t>福田区园岭街道百花一路国城花园一栋一号铺</t>
  </si>
  <si>
    <t>粤卫公证字[2018]第0304K00917号</t>
  </si>
  <si>
    <t>深圳市俪雅品牌管理有限公司</t>
  </si>
  <si>
    <t>福田区福田街道新洲路与福华三路交界东南城中雅苑商业及社区管理楼112</t>
  </si>
  <si>
    <t>粤卫公证字[2018]第0304K00941号</t>
  </si>
  <si>
    <t>深圳市佳佳美发有限公司福星分公司</t>
  </si>
  <si>
    <t>福田区福田村岗边坊15号之一楼</t>
  </si>
  <si>
    <t>粤卫公证字[2018]第0304K00939号</t>
  </si>
  <si>
    <t>深圳美创美容有限公司</t>
  </si>
  <si>
    <t>福田区福田街道福田路24号海岸环庆大厦28楼2806B</t>
  </si>
  <si>
    <t>粤卫公证字[2018]第0304K00942号</t>
  </si>
  <si>
    <t>深圳市阳光新贵健康管理有限公司竹子林分店</t>
  </si>
  <si>
    <t>福田区香蜜湖街道竹子林三路竹盛花园15栋108号铺</t>
  </si>
  <si>
    <t>粤卫公证字[2018]第0304K00944号</t>
  </si>
  <si>
    <t>深圳市福田区时光之旅咨询养生馆</t>
  </si>
  <si>
    <t>福田区福保街道石厦北二街西新天地世纪商务C座811</t>
  </si>
  <si>
    <t>粤卫公证字[2018]第0304K00964号</t>
  </si>
  <si>
    <t>深圳市慕丽轩私人形象设计有限公司福田分公司</t>
  </si>
  <si>
    <t>福田区沙头街道下沙村二坊13号2</t>
  </si>
  <si>
    <t>粤卫公证字[2018]第0304K00971号</t>
  </si>
  <si>
    <t>深圳市祯艾养生皮肤管理有限公司</t>
  </si>
  <si>
    <t>福田区梅林街道梅林路139号深圳边防分局住宅区005-006号商铺</t>
  </si>
  <si>
    <t>粤卫公证字[2018]第0304K00965号</t>
  </si>
  <si>
    <t>深圳市君遥芳疗服务有限公司</t>
  </si>
  <si>
    <t>福田区福保街道益田村54栋105</t>
  </si>
  <si>
    <t>粤卫公证字[2018]第0304K00956号</t>
  </si>
  <si>
    <t>深圳市福田区上沙名剪美容美发店</t>
  </si>
  <si>
    <t>福田区沙头街道上沙龙秋村一巷5号101B</t>
  </si>
  <si>
    <t>粤卫公证字[2018]第0304K00966号</t>
  </si>
  <si>
    <t>深圳市福田区靓颜阁美容馆</t>
  </si>
  <si>
    <t>福田区福保街道桂花路桂花苑2栋021房</t>
  </si>
  <si>
    <t>粤卫公证字[2018]第0304K00961号</t>
  </si>
  <si>
    <t>深圳市福田区新依玛美容护肤中心</t>
  </si>
  <si>
    <t>福田区沙头街道下沙村四坊十号102商铺</t>
  </si>
  <si>
    <t>粤卫公证字[2018]第0304K00970号</t>
  </si>
  <si>
    <t>深圳市福田区卓姿美容院</t>
  </si>
  <si>
    <t>福田区福保街道石厦北二街新天世纪商务中心C座1301</t>
  </si>
  <si>
    <t>粤卫公证字[2018]第0304K00957号</t>
  </si>
  <si>
    <t>深圳市阳光名媛美容有限公司</t>
  </si>
  <si>
    <t>福田区香蜜湖街道深南大道与泰然九路交界东南金润大厦107--1铺</t>
  </si>
  <si>
    <t>粤卫公证字[2018]第0304K00967号</t>
  </si>
  <si>
    <t>深圳市福田区亮肤奇迹美容化妆店</t>
  </si>
  <si>
    <t>福田区福田街道皇岗下围一村26栋101</t>
  </si>
  <si>
    <t>粤卫公证字[2018]第0304K00960号</t>
  </si>
  <si>
    <t>深圳市阳光新贵健康管理有限公司益田分店</t>
  </si>
  <si>
    <t>福田区福田街道皇岗村吉龙二村64号吉龙楼首层18号</t>
  </si>
  <si>
    <t>粤卫公证字[2018]第0304K00976号</t>
  </si>
  <si>
    <t>深圳市福田区韵之美美容养生馆</t>
  </si>
  <si>
    <t>福田区莲花街道莲花北村30栋5单元126</t>
  </si>
  <si>
    <t>粤卫公证字[2018]第0304K00980号</t>
  </si>
  <si>
    <t>深圳市阳光新贵健康管理有限公司彩田分店</t>
  </si>
  <si>
    <t>福田区莲花街道宏威路天心楼铺位16号</t>
  </si>
  <si>
    <t>粤卫公证字[2018]第0304K00977号</t>
  </si>
  <si>
    <t>深圳市四季美人美容咨询管理有限公司</t>
  </si>
  <si>
    <t>福田区福田街道中心三路140号（四季酒店停车入口旁）</t>
  </si>
  <si>
    <t>粤卫公证字[2018]第0304K00981号</t>
  </si>
  <si>
    <t>深圳市阳光新贵健康管理有限公司雨田分店</t>
  </si>
  <si>
    <t>福田区莲花街道莲花路北雨田村大门口裙楼首层03铺</t>
  </si>
  <si>
    <t>粤卫公证字[2018]第0304K00985号</t>
  </si>
  <si>
    <t>深圳市净颜生物科技有限公司</t>
  </si>
  <si>
    <t>福田区福田街道福田路24号海岸环庆大厦401A室</t>
  </si>
  <si>
    <t>粤卫公证字[2018]第0304K00986号</t>
  </si>
  <si>
    <t>深圳市康美抗衰科技有限公司</t>
  </si>
  <si>
    <t>福田区园岭街道园岭东路园东花园裙楼第一层24</t>
  </si>
  <si>
    <t>粤卫公证字[2018]第0304K00994号</t>
  </si>
  <si>
    <t>深圳市海莎娜形象设计有限公司</t>
  </si>
  <si>
    <t>福田区华富街道深南大道4018号田面花园3栋401</t>
  </si>
  <si>
    <t>粤卫公证字[2018]第0304K00987号</t>
  </si>
  <si>
    <t>深圳市福田区铂雅美容养生会所</t>
  </si>
  <si>
    <t>福田区莲花街道莲花北村15栋108号铺</t>
  </si>
  <si>
    <t>粤卫公证字[2018]第0304K00999号</t>
  </si>
  <si>
    <t>深圳市爱可为生物科技有限公司</t>
  </si>
  <si>
    <t>福田区梅林街道梅都社区梅林路48号理想公馆1826</t>
  </si>
  <si>
    <t>粤卫公证字[2018]第0304K00998号</t>
  </si>
  <si>
    <t>深圳市思迈尔美容美发有限公司</t>
  </si>
  <si>
    <t>福田区香蜜湖街道香蜜湖路瀚城花园7栋半地下室01-C</t>
  </si>
  <si>
    <t>粤卫公证字[2018]第0304K01001号</t>
  </si>
  <si>
    <t>深圳市福田区名媛会美妆工作室</t>
  </si>
  <si>
    <t>福田区福田街道渔农村名津广场153号铺</t>
  </si>
  <si>
    <t>粤卫公证字[2018]第0304K01002号</t>
  </si>
  <si>
    <t>深圳市海辰国际美颜发展有限公司福田分公司</t>
  </si>
  <si>
    <t>福田区福田街道皇岗社区下围一村16号101</t>
  </si>
  <si>
    <t>粤卫公证字[2018]第0304K01003号</t>
  </si>
  <si>
    <t>深圳市美莲娜轻易美光电美容健康管理有限公司</t>
  </si>
  <si>
    <t>福田区园岭街道百花二路百花园紫荆阁首层L129</t>
  </si>
  <si>
    <t>粤卫公证字[2018]第0304K01005号</t>
  </si>
  <si>
    <t>盛美达（深圳）科技美容有限公司</t>
  </si>
  <si>
    <t>福田区华强北街道世纪汇都会轩45楼03室</t>
  </si>
  <si>
    <t>粤卫公证字[2018]第0304K01010号</t>
  </si>
  <si>
    <t>深圳市福田区黛姿美容美甲店</t>
  </si>
  <si>
    <t>福田区福保街道福强路益荣居1-2栋一楼商铺</t>
  </si>
  <si>
    <t>粤卫公证字[2018]第0304K01007号</t>
  </si>
  <si>
    <t>深圳市阳光美媛美容有限公司</t>
  </si>
  <si>
    <t>福田区百花四路长安花园B座首层北面</t>
  </si>
  <si>
    <t>粤卫公证字[2018]第0304K01008号</t>
  </si>
  <si>
    <t>深圳市福田区樱思美专业美容护肤中心</t>
  </si>
  <si>
    <t>福田区竹子林三路竹盛花园15栋101--02</t>
  </si>
  <si>
    <t>粤卫公证字[2018]第0304K01006号</t>
  </si>
  <si>
    <t>深圳市禾慈健康管理有限公司</t>
  </si>
  <si>
    <t>福田区福田街道岗厦社区福华三路88号财富大厦12H</t>
  </si>
  <si>
    <t>粤卫公证字[2018]第0304K01011号</t>
  </si>
  <si>
    <t>展和创业（深圳）有限公司中心城分公司</t>
  </si>
  <si>
    <t>福田区福田街道民田路东福华三路北星河苏活购物公园303：L3-J01</t>
  </si>
  <si>
    <t>粤卫公证字[2018]第0304K01012号</t>
  </si>
  <si>
    <t>深圳市福田区菲梵养生美疗会所</t>
  </si>
  <si>
    <t>福田区南园街道东园路71号</t>
  </si>
  <si>
    <t>粤卫公证字[2018]第0304K01017号</t>
  </si>
  <si>
    <t>深圳市灵动琉璃美容美体有限公司华强分公司</t>
  </si>
  <si>
    <t>福田区福田街道福虹路华强花园裙楼A座二楼202B</t>
  </si>
  <si>
    <t>粤卫公证字[2018]第0304K01019号</t>
  </si>
  <si>
    <t>深圳市光美美容有限公司</t>
  </si>
  <si>
    <t>福田区梅林街道下梅林二街西颂德花园商铺105</t>
  </si>
  <si>
    <t>粤卫公证字[2018]第0304K01020号</t>
  </si>
  <si>
    <t>深圳市福田区恋丽红妆店</t>
  </si>
  <si>
    <t>福田区梅林街道河背村5栋1号铺</t>
  </si>
  <si>
    <t>粤卫公证字[2018]第0304K01023号</t>
  </si>
  <si>
    <t>深圳市福田区名角美容养生馆</t>
  </si>
  <si>
    <t>福田区福保街道石厦社区石厦北二街西新天世纪商务中心C座C601</t>
  </si>
  <si>
    <t>粤卫公证字[2018]第0304K01022号</t>
  </si>
  <si>
    <t>深圳市福田区今生爱美容中心</t>
  </si>
  <si>
    <t>福田区沙头街道沙嘴村一坊56号3铺</t>
  </si>
  <si>
    <t>粤卫公证字[2018]第0304K01021号</t>
  </si>
  <si>
    <t>深圳市福田区雅诗梦幻化妆店</t>
  </si>
  <si>
    <t>福田区沙头街道沙咀村二坊99号104</t>
  </si>
  <si>
    <t>粤卫公证字[2018]第0304K01027号</t>
  </si>
  <si>
    <t>深圳市千雅美容管理有限公司</t>
  </si>
  <si>
    <t>福田区福田街道卓越世纪中心3号楼A座1403</t>
  </si>
  <si>
    <t>粤卫公证字[2018]第0304K01028号</t>
  </si>
  <si>
    <t>深圳市福田区美丽加分美容中心</t>
  </si>
  <si>
    <t>福田区华发北路桑达雅苑9A</t>
  </si>
  <si>
    <t>粤卫公证字[2018]第0304K01029号</t>
  </si>
  <si>
    <t>深圳市福田区水颜美容中心</t>
  </si>
  <si>
    <t>福田区园岭新村91栋109</t>
  </si>
  <si>
    <t>粤卫公证字[2014]第0304K00349号</t>
  </si>
  <si>
    <t>深圳福田雪纤瘦纤体美容有限公司</t>
  </si>
  <si>
    <t>福田区民田路东福华三路北星河苏活购物公园B2S-005</t>
  </si>
  <si>
    <t>粤卫公证字[2014]第0304K00341号</t>
  </si>
  <si>
    <t>深圳市福田区雅荟美肌工坊皮肤管理中心</t>
  </si>
  <si>
    <t>福田区香蜜湖街道深南大道北侧浩铭财富广场A座16X</t>
  </si>
  <si>
    <t>粤卫公证字[2018]第0304K01030号</t>
  </si>
  <si>
    <t>深圳市皇轩酒店投资有限公司</t>
  </si>
  <si>
    <t>福田区福民路28号皇轩酒店</t>
  </si>
  <si>
    <t>粤卫公证字[2014]第0304K00344号</t>
  </si>
  <si>
    <t>深圳优若家母婴护理有限公司</t>
  </si>
  <si>
    <t>福田区福田街道福华路80号华海大厦9楼左边部分</t>
  </si>
  <si>
    <t>粤卫公证字[2018]第0304K01031号</t>
  </si>
  <si>
    <t>深圳市福田区御姿美容厅</t>
  </si>
  <si>
    <t>福田区沙头街道新洲九街新洲苑106号之三</t>
  </si>
  <si>
    <t>粤卫公证字[2008]第0304K00661号</t>
  </si>
  <si>
    <t>深圳市福田区艾文科研美肤中心</t>
  </si>
  <si>
    <t>福田区香蜜湖街道香林路19号财富广场A座1208</t>
  </si>
  <si>
    <t>粤卫公证字[2018]第0304K01033号</t>
  </si>
  <si>
    <t>深圳市盈美度化妆品有限公司</t>
  </si>
  <si>
    <t>福田区莲花街道康欣社区景田西路17号赛格景苑景田西路17-2一层（7）号东</t>
  </si>
  <si>
    <t>粤卫公证字[2018]第0304K01035号</t>
  </si>
  <si>
    <t>深圳市瀚城琉璃时光美容管理有限公司</t>
  </si>
  <si>
    <t>福田区香蜜湖街道香蜜湖路/北环路瀚盛花园7栋半地下室01-E</t>
  </si>
  <si>
    <t>粤卫公证字[2018]第0304K01039号</t>
  </si>
  <si>
    <t>深圳市福田区图优美容店</t>
  </si>
  <si>
    <t>福田区福保街道石厦社区石厦北二街西新天世纪商务中心C座C1005</t>
  </si>
  <si>
    <t>粤卫公证字[2018]第0304K01043号</t>
  </si>
  <si>
    <t>深圳市美保健康管理有限公司</t>
  </si>
  <si>
    <t>福田区华强北街道福虹路世贸广场B座10A</t>
  </si>
  <si>
    <t>粤卫公证字[2018]第0304K01044号</t>
  </si>
  <si>
    <t>深圳市福田区知美堂美容养生馆</t>
  </si>
  <si>
    <t>福田区福田街道水围村水围十街209栋一楼</t>
  </si>
  <si>
    <t>粤卫公证字[2018]第0304K01040号</t>
  </si>
  <si>
    <t>深圳维嘉美人皮肤管理美容店</t>
  </si>
  <si>
    <t>福田区福田街道金田路3037号金中环酒店附楼1119室</t>
  </si>
  <si>
    <t>粤卫公证字[2018]第0304K01047号</t>
  </si>
  <si>
    <t>上海雪纤瘦投资管理有限公司深圳福田分公司</t>
  </si>
  <si>
    <t>福田区福田街道福安社区福华三路118号皇庭国商购物广场B1-26-1、2号商铺</t>
  </si>
  <si>
    <t>粤卫公证字[2018]第0304K01041号</t>
  </si>
  <si>
    <t>深圳市福田区沙头珍艾美美容美体店</t>
  </si>
  <si>
    <t>福田区沙头街道下沙村六坊69号铺</t>
  </si>
  <si>
    <t>粤卫公证字[2018]第0304K01045号</t>
  </si>
  <si>
    <t>深圳市金怡雅源健康休闲有限公司</t>
  </si>
  <si>
    <t>福田区金田路金怡华庭裙楼一层东南测、二层</t>
  </si>
  <si>
    <t>粤卫公证字[2018]第0304K01051号</t>
  </si>
  <si>
    <t>深圳市福田区翯欣化妆品店</t>
  </si>
  <si>
    <t>福田区福田街道金田路3037号金中环大厦主楼公寓A1816室</t>
  </si>
  <si>
    <t>粤卫公证字[2018]第0304K01050号</t>
  </si>
  <si>
    <t>深圳市福田区伊澜美美容院</t>
  </si>
  <si>
    <t>福田区福田街道福田南路7号皇御苑B区裙楼201-5铺</t>
  </si>
  <si>
    <t>粤卫公证字[2018]第0304K01052号</t>
  </si>
  <si>
    <t>深圳市福田区触摸自然美容店</t>
  </si>
  <si>
    <t>福田区福田街道金田路3037号金中环国际商务大厦A座1229</t>
  </si>
  <si>
    <t>粤卫公证字[2018]第0304K01049号</t>
  </si>
  <si>
    <t>深圳市福田区雅康源美容美发养生馆</t>
  </si>
  <si>
    <t>福田区下沙八坊16号地铺</t>
  </si>
  <si>
    <t>粤卫公证字[2018]第0304K01069号</t>
  </si>
  <si>
    <t>深圳市福田区蓝莓沙龙美肤中心</t>
  </si>
  <si>
    <t>福田区香蜜湖街道侨香路侨香村1栋华润万家一层1015号铺</t>
  </si>
  <si>
    <t>粤卫公证字[2018]第0304K01066号</t>
  </si>
  <si>
    <t>深圳市福田区陈姐美甲店</t>
  </si>
  <si>
    <t>福田区梅林街道梅华路103-104号</t>
  </si>
  <si>
    <t>粤卫公证字[2018]第0304K01068号</t>
  </si>
  <si>
    <t>深圳市福田区沐兰美容养生会所</t>
  </si>
  <si>
    <t>福田区沙头街道下沙村三坊62号201</t>
  </si>
  <si>
    <t>粤卫公证字[2018]第0304K01072号</t>
  </si>
  <si>
    <t>深圳市福田区美佳丽美容院</t>
  </si>
  <si>
    <t>福田区华富街道笋岗西路银华大厦10G10</t>
  </si>
  <si>
    <t>粤卫公证字[2018]第0304K01067号</t>
  </si>
  <si>
    <t>深圳市福田区凤秀美容中心</t>
  </si>
  <si>
    <t>福田区沙头街道下沙社区下沙村六坊6号102</t>
  </si>
  <si>
    <t>粤卫公证字[2018]第0304K01061号</t>
  </si>
  <si>
    <t>深圳市贵颜之约信息咨询部</t>
  </si>
  <si>
    <t>福田区莲花路莲花北村28栋104</t>
  </si>
  <si>
    <t>粤卫公证字[2018]第0304K01065号</t>
  </si>
  <si>
    <t>深圳市福田区伊雅轩美容养生馆</t>
  </si>
  <si>
    <t>福田区沙头街道下沙社区下沙村六坊1号102</t>
  </si>
  <si>
    <t>粤卫公证字[2018]第0304K01070号</t>
  </si>
  <si>
    <t>深圳市雪颜美容养生馆</t>
  </si>
  <si>
    <t>福田区沙头街道下沙三坊68号二楼</t>
  </si>
  <si>
    <t>粤卫公证字[2018]第0304K01099号</t>
  </si>
  <si>
    <t>深圳市来了就美实业有限公司</t>
  </si>
  <si>
    <t>福田区福田街道福华三路与金田路交汇处卓越世纪中心3号楼1717、1718、1719</t>
  </si>
  <si>
    <t>粤卫公证字[2018]第0304K01104号</t>
  </si>
  <si>
    <t>深圳市来了就美美业咨询有限公司</t>
  </si>
  <si>
    <t>福田区福田街道彩田路福华路交叉路口西南角兆邦基大厦5层501</t>
  </si>
  <si>
    <t>粤卫公证字[2018]第0304K01105号</t>
  </si>
  <si>
    <t>深圳市福田区美姿秀美容中心</t>
  </si>
  <si>
    <t>福田区福保街道福荣路20号瑞丰园购物广场内</t>
  </si>
  <si>
    <t>粤卫公证字[2018]第0304K01076号</t>
  </si>
  <si>
    <t>美丽共享（深圳）科技美容有限公司福田分公司</t>
  </si>
  <si>
    <t>福田区福田街道福山社区福华三路与金田路交界处东南侧卓越世纪中心、皇岗商务中心3号楼1317</t>
  </si>
  <si>
    <t>粤卫公证字[2018]第0304K01077号</t>
  </si>
  <si>
    <t>深圳市福田区嘉致皮肤护理中心店</t>
  </si>
  <si>
    <t>福田区福田街道福华三路与金田路交汇处卓越世纪中心3号楼1913</t>
  </si>
  <si>
    <t>粤卫公证字[2018]第0304K01085号</t>
  </si>
  <si>
    <t>深圳市福田区莹莹经典美容院</t>
  </si>
  <si>
    <t>福田区同心南路埔尾村54号01</t>
  </si>
  <si>
    <t>粤卫公证字[2018]第0304K01078号</t>
  </si>
  <si>
    <t>深圳市福田区玉妍华黛科技美容护理中心</t>
  </si>
  <si>
    <t>深圳福田区福田街道福华一路3号新怡景商业中心B1层家乐福商业街B208F</t>
  </si>
  <si>
    <t>粤卫公证字[2018]第0304K01082号</t>
  </si>
  <si>
    <t>福田区景田东路32号景莲花园底层8号</t>
  </si>
  <si>
    <t>粤卫公证字[2018]第0304K01089号</t>
  </si>
  <si>
    <t>深圳市福田区金栢丽女子养身馆</t>
  </si>
  <si>
    <t>福田区沙头街道上沙社区上沙东村7巷1号104</t>
  </si>
  <si>
    <t>粤卫公证字[2018]第0304K01092号</t>
  </si>
  <si>
    <t>深圳市伊巧诗美容管理有限公司</t>
  </si>
  <si>
    <t>福田区福田街道金田路金中环商务大厦（主楼）2009</t>
  </si>
  <si>
    <t>粤卫公证字[2018]第0304K01094号</t>
  </si>
  <si>
    <t>伊丽斯美容（深圳）有限责任公司福华分公司</t>
  </si>
  <si>
    <t>福田区福田街道民田路购物公园北园地下室B02-A</t>
  </si>
  <si>
    <t>粤卫公证字[2018]第0304K01074号</t>
  </si>
  <si>
    <t>深圳市福田区天使之面精致美容馆</t>
  </si>
  <si>
    <t>福田区福田街道福安社区金田路3037号金中环国际大厦A0931</t>
  </si>
  <si>
    <t>粤卫公证字[2018]第0304K01103号</t>
  </si>
  <si>
    <t>深圳闺蜜美容科技有限公司</t>
  </si>
  <si>
    <t>福田区香蜜湖街道深南大道7002号浩铭财富广场A座13U</t>
  </si>
  <si>
    <t>粤卫公证字[2018]第0304K01081号</t>
  </si>
  <si>
    <t>深圳市源舍美容有限公司</t>
  </si>
  <si>
    <t>福田区香蜜湖街道东海社区深南大道7002号财富广场A座24U-Z</t>
  </si>
  <si>
    <t>粤卫公证字[2018]第0304K01123号</t>
  </si>
  <si>
    <t>深圳市福田区依莲净美容中心</t>
  </si>
  <si>
    <t>福田区沙头街道下沙社区下沙村六坊103号102</t>
  </si>
  <si>
    <t>粤卫公证字[2018]第0304K01145号</t>
  </si>
  <si>
    <t>深圳市福田区美尚惠美容养生馆</t>
  </si>
  <si>
    <t>福田区沙头街道上沙社区上沙龙秋村6巷26号福强路5233上沙龙秋村6巷26号103</t>
  </si>
  <si>
    <t>粤卫公证字[2018]第0304K01151号</t>
  </si>
  <si>
    <t>深圳市福田区创媛美容中心</t>
  </si>
  <si>
    <t>福田区南园路154号综合楼二层商铺</t>
  </si>
  <si>
    <t>粤卫公证字[2018]第0304K01138号</t>
  </si>
  <si>
    <t>深圳市福田区百草笙皮肤调理中心</t>
  </si>
  <si>
    <t>福田区沙头街道下沙社区下沙村二坊20号103</t>
  </si>
  <si>
    <t>粤卫公证字[2018]第0304K01129号</t>
  </si>
  <si>
    <t>深圳市亮点美容管理有限公司</t>
  </si>
  <si>
    <t>福田区沙头街道沙咀社区沙咀村二坊90号101</t>
  </si>
  <si>
    <t>粤卫公证字[2018]第0304K01133号</t>
  </si>
  <si>
    <t>深圳市福田区柴晶宫养生馆</t>
  </si>
  <si>
    <t>福田区沙头街道下沙八坊三号</t>
  </si>
  <si>
    <t>粤卫公证字[2018]第0304K01149号</t>
  </si>
  <si>
    <t>深圳美丽快约二十二都市快美容合伙企业（有限合伙）</t>
  </si>
  <si>
    <t>福田区南园街道东园社区埔尾路4、6号埔尾路6-7号</t>
  </si>
  <si>
    <t>粤卫公证字[2018]第0304K01110号</t>
  </si>
  <si>
    <t>深圳市来了就美美容事业有限公司</t>
  </si>
  <si>
    <t>福田区福保街道石厦北二街西新天世纪商务中心C座4407</t>
  </si>
  <si>
    <t>粤卫公证字[2018]第0304K01117号</t>
  </si>
  <si>
    <t>深圳市福田区千姿美容美体店</t>
  </si>
  <si>
    <t>福田区福田街道皇岗社区上围一村123号101</t>
  </si>
  <si>
    <t>粤卫公证字[2018]第0304K01122号</t>
  </si>
  <si>
    <t>深圳市紫品宫健康管理有限公司</t>
  </si>
  <si>
    <t>福田区沙头街道沙嘴村一坊五十三号</t>
  </si>
  <si>
    <t>粤卫公证字[2018]第0304K01125号</t>
  </si>
  <si>
    <t>深圳市紫晶宫健康管理有限公司新洲二街分公司</t>
  </si>
  <si>
    <t>福田区沙头街道新洲社区新洲南村4号新洲二街224号</t>
  </si>
  <si>
    <t>粤卫公证字[2018]第0304K01126号</t>
  </si>
  <si>
    <t>深圳市福田区臻俪达健康美容会所</t>
  </si>
  <si>
    <t>福田区梅林街道梅亭社区凯丰路8号凯丰逸园3栋梅林路25号</t>
  </si>
  <si>
    <t>粤卫公证字[2018]第0304K01124号</t>
  </si>
  <si>
    <t>深圳市琉璃时光御景华城美容管理有限公司</t>
  </si>
  <si>
    <t>福田区滨河路与华强南路交汇处御景华城花园配套301</t>
  </si>
  <si>
    <t>粤卫公证字[2018]第0304K01143号</t>
  </si>
  <si>
    <t>深圳市福田区沐爱美容中心</t>
  </si>
  <si>
    <t>福田区红荔西路南天健世纪花园1栋商场5-103</t>
  </si>
  <si>
    <t>粤卫公证字[2018]第0304K01121号</t>
  </si>
  <si>
    <t>深圳市福田区玉姬媛美容中心</t>
  </si>
  <si>
    <t>福田区莲花街道景华社区景田东路45号怡枫园C栋3A01</t>
  </si>
  <si>
    <t>粤卫公证字[2018]第0304K01155号</t>
  </si>
  <si>
    <t>深圳市福田区美奈形象管理店</t>
  </si>
  <si>
    <t>福田区华强北街道福强社区燕南路88号中泰燕南名庭1层5号燕南沃尔玛一楼D18</t>
  </si>
  <si>
    <t>粤卫公证字[2018]第0304K01165号</t>
  </si>
  <si>
    <t>深圳市福田区水女人美容院</t>
  </si>
  <si>
    <t>福田区新洲三街与新洲八街交汇处蜜园110</t>
  </si>
  <si>
    <t>粤卫公证字[2018]第0304K01158号</t>
  </si>
  <si>
    <t>深圳市福田区芊芊俪人美容会所</t>
  </si>
  <si>
    <t>福田区景田南路国泰豪园裙楼商铺206.207.208.213.213A.215.220</t>
  </si>
  <si>
    <t>粤卫公证字[2018]第0304K01153号</t>
  </si>
  <si>
    <t>深圳市福田区冰之恋美容美体理疗养生馆</t>
  </si>
  <si>
    <t>福田区沙头街道沙尾西村390号101铺</t>
  </si>
  <si>
    <t>粤卫公证字[2018]第0304K01169号</t>
  </si>
  <si>
    <t>深圳市福田区玉华黛美容会所</t>
  </si>
  <si>
    <t>福田区香蜜湖街道香安社区侨香三道16号国华大厦1层8号</t>
  </si>
  <si>
    <t>粤卫公证字[2018]第0304K01162号</t>
  </si>
  <si>
    <t>深圳市美莲娜轻易美光电美容健康管理有限公司新洲店</t>
  </si>
  <si>
    <t>福田区沙头街道福强路绿景花园二期10商铺-3A铺</t>
  </si>
  <si>
    <t>粤卫公证字[2018]第0304K01164号</t>
  </si>
  <si>
    <t>深圳市蓓悦美容管理有限公司</t>
  </si>
  <si>
    <t>福田区香蜜湖街道深南大道西、农园路西东海国际中心（一期）负二层A之B1047、B1048、B1049、B1050商铺</t>
  </si>
  <si>
    <t>粤卫公证字[2018]第0304K01173号</t>
  </si>
  <si>
    <t>深圳市福田区苗妆御苗美容馆</t>
  </si>
  <si>
    <t>福田区沙头街道深南大道6017号都市阳光名苑3座29c</t>
  </si>
  <si>
    <t>粤卫公证字[2018]第0304K01172号</t>
  </si>
  <si>
    <t>深圳市福田区百舸健康零售部</t>
  </si>
  <si>
    <t>福田区莲花街道景华社区景田路68号景田综合市场A座101-A36铺</t>
  </si>
  <si>
    <t>粤卫公证字[2018]第0304K01154号</t>
  </si>
  <si>
    <t>深圳市福田区玉美美容护理中心</t>
  </si>
  <si>
    <t>福田区莲花街道康欣社区景田路105号天健时尚新天地附楼B09</t>
  </si>
  <si>
    <t>粤卫公证字[2018]第0304K01156号</t>
  </si>
  <si>
    <t>深圳市福田区英格蜜儿美容院</t>
  </si>
  <si>
    <t>福田区深南大道景田片区安柏丽晶园4-栋一层G03、G08商铺</t>
  </si>
  <si>
    <t>粤卫公证字[2014]第0304K00355号</t>
  </si>
  <si>
    <t>深圳市卡尔顿美容有限公司</t>
  </si>
  <si>
    <t>福田区福保街道福保社区桂花路11号帝港海湾豪园商铺102</t>
  </si>
  <si>
    <t>粤卫公证字[2018]第0304K01179号</t>
  </si>
  <si>
    <t>深圳市卓立美容科技有限公司</t>
  </si>
  <si>
    <t>福田区福田街道金中环商务大厦A座2405</t>
  </si>
  <si>
    <t>粤卫公证字[2018]第0304K01182号</t>
  </si>
  <si>
    <t>深圳市福田区美缘盐蒸健康养生馆</t>
  </si>
  <si>
    <t>福田区福田街道岗厦东三坊46栋102</t>
  </si>
  <si>
    <t>粤卫公证字[2018]第0304K01206号</t>
  </si>
  <si>
    <t>深圳市福田区玉姬华黛美容中心</t>
  </si>
  <si>
    <t>福田区福保街道石厦社区石厦北二街89号石厦新天时代A3006</t>
  </si>
  <si>
    <t>粤卫公证字[2018]第0304K01189号</t>
  </si>
  <si>
    <t>深圳市福田区南国丽人苑美容院</t>
  </si>
  <si>
    <t>福田区沙尾东村173号103</t>
  </si>
  <si>
    <t>粤卫公证字[2018]第0304K01234号</t>
  </si>
  <si>
    <t>深圳市福田区莱百廸美容院</t>
  </si>
  <si>
    <t>福田区金田路宣嘉华庭裙楼229</t>
  </si>
  <si>
    <t>粤卫公证字[2018]第0304K01181号</t>
  </si>
  <si>
    <t>深圳樱素美容管理有限公司</t>
  </si>
  <si>
    <t>福田区福田街道福山社区福华三路与金田路交界处东南侧卓越世纪中心、皇岗商务中心3号楼813</t>
  </si>
  <si>
    <t>粤卫公证字[2018]第0304K01180号</t>
  </si>
  <si>
    <t>深圳市福田区玉姬妍美容中心</t>
  </si>
  <si>
    <t>福田区福保街道益田社区益田路1005号益田村111栋连廊105</t>
  </si>
  <si>
    <t>粤卫公证字[2018]第0304K01183号</t>
  </si>
  <si>
    <t>深圳市福田区青青小燕子美容院</t>
  </si>
  <si>
    <t>福田区福田街道金田路皇岗上围一村33号101房</t>
  </si>
  <si>
    <t>粤卫公证字[2018]第0304K01185号</t>
  </si>
  <si>
    <t>深圳市福田区沐妍荟美容养生馆</t>
  </si>
  <si>
    <t>福田区福田街道福安社区福华三路299号城中雅苑8栋福华三路305号110商铺</t>
  </si>
  <si>
    <t>粤卫公证字[2018]第0304K01199号</t>
  </si>
  <si>
    <t>深圳市福田区梁捞捞美业美容店</t>
  </si>
  <si>
    <t>福田区沙头街道新华社区新洲三街65号蜜园111</t>
  </si>
  <si>
    <t>粤卫公证字[2018]第0304K01229号</t>
  </si>
  <si>
    <t>深圳市悦容美容有限公司</t>
  </si>
  <si>
    <t>福田区沙头街道新洲八街24号</t>
  </si>
  <si>
    <t>粤卫公证字[2018]第0304K01232号</t>
  </si>
  <si>
    <t>深圳市福田区侨香茜施美美容院</t>
  </si>
  <si>
    <t>福田区香蜜湖街道侨香村1栋华润万佳一层B05号</t>
  </si>
  <si>
    <t>粤卫公证字[2018]第0304K01203号</t>
  </si>
  <si>
    <t>深圳市臻美一生美容美体管理有限公司</t>
  </si>
  <si>
    <t>福田区福田街道金田路3037号金中环商务大厦裙楼6楼602A</t>
  </si>
  <si>
    <t>粤卫公证字[2018]第0304K01195号</t>
  </si>
  <si>
    <t>深圳市领绣美艺形象管理顾问有限公司</t>
  </si>
  <si>
    <t>福田区福田街道金田路与福华路交汇处金中环商务大厦A0812</t>
  </si>
  <si>
    <t>粤卫公证字[2018]第0304K01184号</t>
  </si>
  <si>
    <t>深圳市湘媛美容会所有限公司</t>
  </si>
  <si>
    <t>福田区沙头街道沙咀社区沙咀村二坊77号101</t>
  </si>
  <si>
    <t>粤卫公证字[2018]第0304K01239号</t>
  </si>
  <si>
    <t>深圳市护医堂美容有限公司</t>
  </si>
  <si>
    <t>福田区园岭街道园东社区红岭中路园岭一区商铺楼红岭中路2001-1号</t>
  </si>
  <si>
    <t>粤卫公证字[2018]第0304K01196号</t>
  </si>
  <si>
    <t>深圳市福田区渼海美容养生馆</t>
  </si>
  <si>
    <t>福田区华强北街道燕南路88号沃尔玛一楼D45、37D</t>
  </si>
  <si>
    <t>粤卫公证字[2018]第0304K01197号</t>
  </si>
  <si>
    <t>深圳市福田区金颜美美容养生会所</t>
  </si>
  <si>
    <t>福田区滨河大道汇港名苑A007</t>
  </si>
  <si>
    <t>粤卫公证字[2018]第0304K01211号</t>
  </si>
  <si>
    <t>深圳市福田区茱莉美颜生活养生馆</t>
  </si>
  <si>
    <t>福田区福田街道皇岗下围一村61号2楼</t>
  </si>
  <si>
    <t>粤卫公证字[2018]第0304K01214号</t>
  </si>
  <si>
    <t>深圳市福田区修身堂美容店</t>
  </si>
  <si>
    <t>福田区福田街道金田路皇岗下围一村10号一楼</t>
  </si>
  <si>
    <t>粤卫公证字[2018]第0304K01200号</t>
  </si>
  <si>
    <t>深圳市福田区益田希施茜施美美容院</t>
  </si>
  <si>
    <t>福田区福田街道益田3002号皇达东方雅苑裙楼华润万家1楼</t>
  </si>
  <si>
    <t>粤卫公证字[2018]第0304K01202号</t>
  </si>
  <si>
    <t>深圳市福田区兰姿若尔美容院</t>
  </si>
  <si>
    <t>福田区沙头街道金碧社区福荣路68号万科金域蓝湾花园A13</t>
  </si>
  <si>
    <t>粤卫公证字[2018]第0304K01225号</t>
  </si>
  <si>
    <t>深圳市福田区怡然美容院</t>
  </si>
  <si>
    <t>福田区沙头街道福强路与三街交汇处祥云天都世纪大厦107铺</t>
  </si>
  <si>
    <t>粤卫公证字[2018]第0304K01228号</t>
  </si>
  <si>
    <t>深圳韩式优美皮肤管理中心有限公司</t>
  </si>
  <si>
    <t>福田区沙头街道泰然八路盛唐大厦西座2803、2804</t>
  </si>
  <si>
    <t>粤卫公证字[2018]第0304K01230号</t>
  </si>
  <si>
    <t>深圳市福田区俏韵美容养生馆</t>
  </si>
  <si>
    <t>福田区福田街道皇岗下围二村9栋101</t>
  </si>
  <si>
    <t>粤卫公证字[2018]第0304K01209号</t>
  </si>
  <si>
    <t>深圳市福田区沐颜美容养生会所</t>
  </si>
  <si>
    <t>福田区沙头街道下沙社区下沙村二坊5号101</t>
  </si>
  <si>
    <t>粤卫公证字[2018]第0304K01242号</t>
  </si>
  <si>
    <t>深圳市福田区伽蔓美容会所</t>
  </si>
  <si>
    <t>福田区梅林街道梅林路139号深圳边防分局住宅区037号商铺</t>
  </si>
  <si>
    <t>粤卫公证字[2018]第0304K01252号</t>
  </si>
  <si>
    <t>深圳市福田区传奇光学科技美容城市广场店</t>
  </si>
  <si>
    <t>福田区南园街道深南中路1095号南园街道星璨新城市广场四层407BC</t>
  </si>
  <si>
    <t>粤卫公证字[2018]第0304K01241号</t>
  </si>
  <si>
    <t>深圳市福田区星韵美皮肤管理抗衰中心</t>
  </si>
  <si>
    <t>福田区沙头街道大围路下沙村四坊37号102</t>
  </si>
  <si>
    <t>粤卫公证字[2018]第0304K01245号</t>
  </si>
  <si>
    <t>深圳市福田区御讧坊美甲化妆店</t>
  </si>
  <si>
    <t>福田区梅林街道华府馨居地下商业A01A</t>
  </si>
  <si>
    <t>粤卫公证字[2018]第0304K01251号</t>
  </si>
  <si>
    <t>深圳市美莲娜轻易美光电美容健康管理有限公司中信店</t>
  </si>
  <si>
    <t>福田区南园街道埔尾路2号2楼（京基京都酒店斜对面）</t>
  </si>
  <si>
    <t>粤卫公证字[2018]第0304K01278号</t>
  </si>
  <si>
    <t>深圳市福田区悦悠然女子美容馆</t>
  </si>
  <si>
    <t>福田区梅观高速公路西南半山御景华庭1栋负109</t>
  </si>
  <si>
    <t>粤卫公证字[2018]第0304K01254号</t>
  </si>
  <si>
    <t>深圳市芳子美容股份有限公司香珠花园分公司</t>
  </si>
  <si>
    <t>福田区香林路和农轩路的西北侧香珠花园C栋2-106</t>
  </si>
  <si>
    <t>粤卫公证字[2018]第0304K01263号</t>
  </si>
  <si>
    <t>深圳市福田区佳美荟美容美甲店</t>
  </si>
  <si>
    <t>福田区梅林街道下梅林梅林路尚书苑裙楼1S-16</t>
  </si>
  <si>
    <t>粤卫公证字[2018]第0304K01265号</t>
  </si>
  <si>
    <t>深圳市福田区蒂肤尼简美容中心</t>
  </si>
  <si>
    <t>福田区莲花街道景田路天健时尚新天地C04号</t>
  </si>
  <si>
    <t>粤卫公证字[2018]第0304K01273号</t>
  </si>
  <si>
    <t>深圳市福田区容颜美美容养生馆</t>
  </si>
  <si>
    <t>福田区沙头街道新洲祠堂村综合楼16铺</t>
  </si>
  <si>
    <t>粤卫公证字[2018]第0304K01258号</t>
  </si>
  <si>
    <t>深圳市福田区绣馨林美甲店</t>
  </si>
  <si>
    <t>福田区沙头街道下沙社区下沙村一坊99号101</t>
  </si>
  <si>
    <t>粤卫公证字[2018]第0304K01259号</t>
  </si>
  <si>
    <t>深圳市阳光美媛美容有限公司东方玫瑰分店</t>
  </si>
  <si>
    <t>福田区香梅路东方玫瑰园商铺3#铺</t>
  </si>
  <si>
    <t>粤卫公证字[2018]第0304K01267号</t>
  </si>
  <si>
    <t>深圳市福田区佳和世爵美发店</t>
  </si>
  <si>
    <t>福田区莲花街道景田东路布尾村21栋101</t>
  </si>
  <si>
    <t>粤卫公证字[2018]第0304K01276号</t>
  </si>
  <si>
    <t>慧红实业（深圳）有限公司</t>
  </si>
  <si>
    <t>福田区福保街道石厦社区石厦北二街89号石厦新天时代C座C2011</t>
  </si>
  <si>
    <t>粤卫公证字[2018]第0304K01282号</t>
  </si>
  <si>
    <t>深圳市福田区伊克温娜美容养生中心</t>
  </si>
  <si>
    <t>福田区福田街道皇岗村吉龙一村11栋1楼</t>
  </si>
  <si>
    <t>粤卫公证字[2018]第0304K01283号</t>
  </si>
  <si>
    <t>深圳市菲霞美业咨询有限公司</t>
  </si>
  <si>
    <t>福田区福田街道水围社区金田路1001号金港豪庭101</t>
  </si>
  <si>
    <t>粤卫公证字[2018]第0304K01285号</t>
  </si>
  <si>
    <t>深圳吉美莎商贸有限公司</t>
  </si>
  <si>
    <t>福田区南园街道园西社区华发南路64号爱华大院1栋1层102</t>
  </si>
  <si>
    <t>粤卫公证字[2018]第0304K01296号</t>
  </si>
  <si>
    <t>回一（深圳）科技有限公司</t>
  </si>
  <si>
    <t>福田区福田街道金田路金中环商务大厦A2416</t>
  </si>
  <si>
    <t>粤卫公证字[2018]第0304K01297号</t>
  </si>
  <si>
    <t>深圳市福田区梵香健康养生咨询中心</t>
  </si>
  <si>
    <t>深圳市福田保税区丽港湾丽庭阁1F</t>
  </si>
  <si>
    <t>粤卫公证字[2018]第0304K01307号</t>
  </si>
  <si>
    <t>深圳市海洋之谜健康管理有限公司</t>
  </si>
  <si>
    <t>福田区福田街道福安社区金田路3037号金中环国际商务大厦2401</t>
  </si>
  <si>
    <t>粤卫公证字[2018]第0304K01308号</t>
  </si>
  <si>
    <t>深圳市博雅美容店</t>
  </si>
  <si>
    <t>福田区沙头街道金地海景花园小区B区裙楼会所一层</t>
  </si>
  <si>
    <t>粤卫公证字[2018]第0304K01317号</t>
  </si>
  <si>
    <t>深圳市福田区乔治美容美发护肤造型中心</t>
  </si>
  <si>
    <t>福田区福田街道彩田路2014-9 号福源大厦首层（部分）9E</t>
  </si>
  <si>
    <t>粤卫公证字[2018]第0304K01324号</t>
  </si>
  <si>
    <t>深圳市福田区凝姿美容店</t>
  </si>
  <si>
    <t>福田区沙头街道新洲路102号新洲花园6栋102</t>
  </si>
  <si>
    <t>粤卫公证字[2018]第0304K01325号</t>
  </si>
  <si>
    <t>深圳市福田区小桃美容院</t>
  </si>
  <si>
    <t>福田区福田街道皇岗下围一村20号101</t>
  </si>
  <si>
    <t>粤卫公证字[2018]第0304K01306号</t>
  </si>
  <si>
    <t>深圳市福田区百莲美容院</t>
  </si>
  <si>
    <t>福田区福田街道彩田南路华景大厦一楼</t>
  </si>
  <si>
    <t>粤卫公证字[2018]第0304K01313号</t>
  </si>
  <si>
    <t>深圳市福田区付姐绿色养生馆</t>
  </si>
  <si>
    <t>福田区园岭街道八卦一路鹏盛村1栋608室</t>
  </si>
  <si>
    <t>粤卫公证字[2018]第0304K01302号</t>
  </si>
  <si>
    <t>深圳市福田区孙刚自在轩健康养生馆</t>
  </si>
  <si>
    <t>福田区福田街道滨河大道5018号华景花园大厦首层01铺</t>
  </si>
  <si>
    <t>粤卫公证字[2018]第0304K01314号</t>
  </si>
  <si>
    <t>深圳市紫晶宫健康管理有限公司新洲分公司</t>
  </si>
  <si>
    <t>福田区沙头街道新洲北村132号1楼</t>
  </si>
  <si>
    <t>粤卫公证字[2018]第0304K01318号</t>
  </si>
  <si>
    <t>深圳市福田区纯自然美容护肤中心</t>
  </si>
  <si>
    <t>福田区福星路福星花园大厦裙楼132、首层46号</t>
  </si>
  <si>
    <t>粤卫公证字[2018]第0304K01326号</t>
  </si>
  <si>
    <t>深圳市福田区美必达美容院</t>
  </si>
  <si>
    <t>福田区皇岗新村152号101铺</t>
  </si>
  <si>
    <t>粤卫公证字[2018]第0304K01304号</t>
  </si>
  <si>
    <t>深圳市金玉意保健按摩有限公司</t>
  </si>
  <si>
    <t>福田区梅林街道彩田路与皇岗路交汇处翰岭花园1-2栋裙楼负118号-1</t>
  </si>
  <si>
    <t>粤卫公证字[2018]第0304K01332号</t>
  </si>
  <si>
    <t>深圳市福田区水围香丽尔美容店</t>
  </si>
  <si>
    <t>福田区水围村9栋103</t>
  </si>
  <si>
    <t>粤卫公证字[2018]第0304K01341号</t>
  </si>
  <si>
    <t>深圳市福田区萝娜诗美容店</t>
  </si>
  <si>
    <t>福田区园岭街道百花二路百花园一期裙楼4层401号</t>
  </si>
  <si>
    <t>粤卫公证字[2018]第0304K01330号</t>
  </si>
  <si>
    <t>深圳市福田区紫晶宫养生馆</t>
  </si>
  <si>
    <t>福田区福田街道水围村水围九街186栋2楼</t>
  </si>
  <si>
    <t>粤卫公证字[2018]第0304K01333号</t>
  </si>
  <si>
    <t>深圳市爱思怡美容健康管理有限公司</t>
  </si>
  <si>
    <t>福田区香蜜湖街道侨香路1011号深圳1979文化生活新领域商业区东区一楼B158</t>
  </si>
  <si>
    <t>粤卫公证字[2018]第0304K01344号</t>
  </si>
  <si>
    <t>深圳市雅为美容有限公司</t>
  </si>
  <si>
    <t>福田区沙头街道翠湾社区金地十路4金地海景花园1栋3号</t>
  </si>
  <si>
    <t>粤卫公证字[2018]第0304K01347号</t>
  </si>
  <si>
    <t>深圳市福田区名媛汇国际抗衰养生会所</t>
  </si>
  <si>
    <t>福田区南园街道御景华城6栋29号铺滨河大道3001-16</t>
  </si>
  <si>
    <t>粤卫公证字[2018]第0304K01348号</t>
  </si>
  <si>
    <t>深圳市福田区上梅林鼎美美容院</t>
  </si>
  <si>
    <t>福田区梅华路103号光荣大厦3楼301</t>
  </si>
  <si>
    <t>粤卫公证字[2014]第0304K00354号</t>
  </si>
  <si>
    <t>深圳市福田区韩夏宫美容中心</t>
  </si>
  <si>
    <t>福田区莲花路金色家园二期6号楼G01-1-B</t>
  </si>
  <si>
    <t>粤卫公证字[2018]第0304K01353号</t>
  </si>
  <si>
    <t>深圳市福田区香荷名媛科技美容养生会所</t>
  </si>
  <si>
    <t>福田区翰岭花园1—2栋裙楼负116</t>
  </si>
  <si>
    <t>粤卫公证字[2018]第0304K01352号</t>
  </si>
  <si>
    <t>深圳市黛婗宝贝美睫有限公司</t>
  </si>
  <si>
    <t>福田区莲花街道景田社区商报东路29号景鹏大厦101</t>
  </si>
  <si>
    <t>粤卫公证字[2018]第0304K01355号</t>
  </si>
  <si>
    <t>深圳市福田区丽丽美容院</t>
  </si>
  <si>
    <t>福田区沙头街道新洲中心村55号二楼、三楼</t>
  </si>
  <si>
    <t>粤卫公证字[2018]第0304K01366号</t>
  </si>
  <si>
    <t>深圳市美教联合信息服务有限公司</t>
  </si>
  <si>
    <t>福田区福保街道福民路瑞和园首层C1铺（3001-9）</t>
  </si>
  <si>
    <t>粤卫公证字[2018]第0304K01362号</t>
  </si>
  <si>
    <t>深圳市福田区香蜜湖仙娜美容店</t>
  </si>
  <si>
    <t>福田区香蜜湖街道农园社区农园路66号香域中央花园1栋106</t>
  </si>
  <si>
    <t>粤卫公证字[2018]第0304K01364号</t>
  </si>
  <si>
    <t>深圳市福田区新生美颜养生堂</t>
  </si>
  <si>
    <t>福田区福田街道皇岗新村72栋102</t>
  </si>
  <si>
    <t>粤卫公证字[2018]第0304K01369号</t>
  </si>
  <si>
    <t>深圳市福田区格琳蕾渧经络养生美容会所</t>
  </si>
  <si>
    <t>福田区福田街道皇岗社区皇岗新村62号101、201、202</t>
  </si>
  <si>
    <t>粤卫公证字[2018]第0304K01375号</t>
  </si>
  <si>
    <t>深圳市福田区玉缔化妆品经营部</t>
  </si>
  <si>
    <t>福田区福田街道皇御苑7-11栋裙楼3楼302</t>
  </si>
  <si>
    <t>粤卫公证字[2018]第0304K01377号</t>
  </si>
  <si>
    <t>深圳市韩辰亚美美容服务有限公司</t>
  </si>
  <si>
    <t>福田区南园街道赤尾社区滨河路3001号御景华城27号铺</t>
  </si>
  <si>
    <t>粤卫公证字[2018]第0304K01378号</t>
  </si>
  <si>
    <t>深圳市福田区晶艺绘美甲美睫店</t>
  </si>
  <si>
    <t>福田区新洲中城天邑花园一楼12B</t>
  </si>
  <si>
    <t>粤卫公证字[2018]第0304K01379号</t>
  </si>
  <si>
    <t>五朵金花（深圳）美容健康管理有限公司</t>
  </si>
  <si>
    <t>福田区香蜜湖街道1979香蜜湖文化风情街B区301B-302B</t>
  </si>
  <si>
    <t>粤卫公证字[2018]第0304K01385号</t>
  </si>
  <si>
    <t>深圳市福田区金地花园雅迪尔美容院</t>
  </si>
  <si>
    <t>福田区沙头街道沙咀路金地花园211栋（101A号）</t>
  </si>
  <si>
    <t>粤卫公证字[2018]第0304K01381号</t>
  </si>
  <si>
    <t>深圳市塑青春美容管理有限公司</t>
  </si>
  <si>
    <t>福田区莲花街道景华社区景田东路45号怡枫园C栋701</t>
  </si>
  <si>
    <t>粤卫公证字[2018]第0304K01390号</t>
  </si>
  <si>
    <t>深圳市福田区名丽芳美容中心</t>
  </si>
  <si>
    <t>福田区金田路时代广场二楼209</t>
  </si>
  <si>
    <t>粤卫公证字[2018]第0304K01389号</t>
  </si>
  <si>
    <t>深圳市福田区涵曦美丽减肥美容体验店</t>
  </si>
  <si>
    <t>福田区梅林街道梅华路西横街43号商铺</t>
  </si>
  <si>
    <t>粤卫公证字[2018]第0304K01392号</t>
  </si>
  <si>
    <t>深圳市福田区铭一美容养生会所</t>
  </si>
  <si>
    <t>福田区梅林街道上梅林梅东一路花里林居商铺3-23</t>
  </si>
  <si>
    <t>粤卫公证字[2018]第0304K01391号</t>
  </si>
  <si>
    <t>深圳市福田区紫月阁美容养生馆</t>
  </si>
  <si>
    <t>福田区福田街道口岸社区福田南路7号皇城广场、皇溪苑、皇舟苑皇城广场裙楼3022</t>
  </si>
  <si>
    <t>粤卫公证字[2018]第0304K01387号</t>
  </si>
  <si>
    <t>深圳莱迪雅思健康科技有限公司第一分公司</t>
  </si>
  <si>
    <t>福田区福田街道福华一路中心城广场UG56</t>
  </si>
  <si>
    <t>粤卫公证字[2018]第0304K01393号</t>
  </si>
  <si>
    <t>深圳市福田区虹韵健康管理中心</t>
  </si>
  <si>
    <t>福田区福田街道皇岗社区皇岗公园一街101号晨晖家园1栋4M一栋一楼北边第一间102铺</t>
  </si>
  <si>
    <t>粤卫公证字[2018]第0304K01404号</t>
  </si>
  <si>
    <t>深圳市福田区美丽元素美容店</t>
  </si>
  <si>
    <t>福田区沙头街道下沙社区下沙村7坊十五号101</t>
  </si>
  <si>
    <t>粤卫公证字[2018]第0304K01401号</t>
  </si>
  <si>
    <t>熹艳（深圳）美容化妆品有限公司</t>
  </si>
  <si>
    <t>福田区福保街道益田社区益田路1005号益田村10栋201</t>
  </si>
  <si>
    <t>粤卫公证字[2018]第0304K01407号</t>
  </si>
  <si>
    <t>深圳市福田区私享首脑美容店</t>
  </si>
  <si>
    <t>福田区振华中路玮鹏花园4栋办公201南面</t>
  </si>
  <si>
    <t>粤卫公证字[2014]第0304K00369号</t>
  </si>
  <si>
    <t>深圳市福田区唯美欧尚美容养生会所</t>
  </si>
  <si>
    <t>福田区园岭街道八卦四路翠馨居裙楼102铺</t>
  </si>
  <si>
    <t>粤卫公证字[2018]第0304K01412号</t>
  </si>
  <si>
    <t>深圳市福田区金贵人养生美容馆</t>
  </si>
  <si>
    <t>福田区福田街道皇岗上围一村127栋103房</t>
  </si>
  <si>
    <t>粤卫公证字[2018]第0304K01413号</t>
  </si>
  <si>
    <t>深圳市福田区合美荟美容中心</t>
  </si>
  <si>
    <t>福田区香蜜湖街道莲花西路振业翠海花园裙楼13号铺-C</t>
  </si>
  <si>
    <t>粤卫公证字[2018]第0304K01414号</t>
  </si>
  <si>
    <t>深圳市福田区千慧美容美甲店</t>
  </si>
  <si>
    <t>福田区福田街道皇岗社区下围一村29号104</t>
  </si>
  <si>
    <t>粤卫公证字[2018]第0304K01415号</t>
  </si>
  <si>
    <t>深圳市福田区明星妍美容会所</t>
  </si>
  <si>
    <t>福田区莲花西路振业翠海花园裙楼8号</t>
  </si>
  <si>
    <t>粤卫公证字[2018]第0304K01423号</t>
  </si>
  <si>
    <t>深圳市福田区奇丝妙享美容美发店</t>
  </si>
  <si>
    <t>福田区香蜜湖街道侨香东路1011号香蜜湖文化风情街B区东门166号</t>
  </si>
  <si>
    <t>粤卫公证字[2018]第0304K01425号</t>
  </si>
  <si>
    <t>深圳市蒲公英美容有限公司</t>
  </si>
  <si>
    <t>福田区华强北街道华强北路3005号“女人世界”购物广场四楼100D</t>
  </si>
  <si>
    <t>粤卫公证字[2018]第0304K01418号</t>
  </si>
  <si>
    <t>深圳市美添健康管理有限公司</t>
  </si>
  <si>
    <t>福田区华强北街道华航社区深南大道3018号世纪汇·都会轩世纪汇商场4层412A+B</t>
  </si>
  <si>
    <t>粤卫公证字[2018]第0304K01419号</t>
  </si>
  <si>
    <t>深圳市福田区心源美美容养生馆</t>
  </si>
  <si>
    <t>福田区莲花街道莲花北社区莲花路1116号莲花北富莲大厦2栋FL106</t>
  </si>
  <si>
    <t>粤卫公证字[2018]第0304K01431号</t>
  </si>
  <si>
    <t>深圳市福田区梅林优雅丽人养生美容院</t>
  </si>
  <si>
    <t>福田区梅林街道中康路御锦公馆A1609</t>
  </si>
  <si>
    <t>粤卫公证字[2018]第0304K01427号</t>
  </si>
  <si>
    <t>深圳市程光美业有限公司福田分公司</t>
  </si>
  <si>
    <t>福田区福田街道金田路知本大厦1506</t>
  </si>
  <si>
    <t>粤卫公证字[2018]第0304K01434号</t>
  </si>
  <si>
    <t>深圳市木斯投资有限公司</t>
  </si>
  <si>
    <t>福田区福田街道福山社区福华三路与金田路交界处东南侧卓越世纪中心、皇岗商务中心3号楼1207</t>
  </si>
  <si>
    <t>粤卫公证字[2018]第0304K01435号</t>
  </si>
  <si>
    <t>深圳市福田区百变女郎化妆美甲店</t>
  </si>
  <si>
    <t>福田区沙头街道上沙东村6巷2-3号</t>
  </si>
  <si>
    <t>粤卫公证字[2018]第0304K01436号</t>
  </si>
  <si>
    <t>深圳市极简文化美容投资有限公司</t>
  </si>
  <si>
    <t>福田区沙头街道下沙社区滨河路9289号下沙村京基滨河时代广场L425A</t>
  </si>
  <si>
    <t>粤卫公证字[2018]第0304K01437号</t>
  </si>
  <si>
    <t>深圳市福田区欣颜美容化妆品店</t>
  </si>
  <si>
    <t>福田区沙头街道上沙社区上沙东村7巷11号103</t>
  </si>
  <si>
    <t>粤卫公证字[2018]第0304K01438号</t>
  </si>
  <si>
    <t>深圳市新漾美肌贸易有限公司缇香名苑分公司</t>
  </si>
  <si>
    <t>福田区莲花街道梅岭社区香梅路1072号缇香名苑7栋香梅路1072-20I</t>
  </si>
  <si>
    <t>粤卫公证字[2018]第0304K01443号</t>
  </si>
  <si>
    <t>深圳市中航健康时尚集团股份有限公司福田莲花分公司</t>
  </si>
  <si>
    <t>福田区莲花街道紫荆社区商报东路英龙商务大厦301</t>
  </si>
  <si>
    <t>粤卫公证字[2018]第0304K01442号</t>
  </si>
  <si>
    <t>深圳市福田区青春方舟美容工作室</t>
  </si>
  <si>
    <t>福田区莲花街道紫荆社区深南大道6002号华丰大厦602</t>
  </si>
  <si>
    <t>粤卫公证字[2018]第0304K01439号</t>
  </si>
  <si>
    <t>一定得健身服务（深圳）有限公司</t>
  </si>
  <si>
    <t>福田区福田中心区皇庭国商购物广场G层35号商铺</t>
  </si>
  <si>
    <t>粤卫公证字[2018]第0304K01451号</t>
  </si>
  <si>
    <t>深圳市雅悦美容管理有限公司</t>
  </si>
  <si>
    <t>福田区华强北街道华航社区振华路183号深圳辉盛阁国际公寓L112</t>
  </si>
  <si>
    <t>粤卫公证字[2018]第0304K01452号</t>
  </si>
  <si>
    <t>深圳市福田区萨满保健养生坊</t>
  </si>
  <si>
    <t>福田区梅林街道上梅林社区上梅林新村194号203</t>
  </si>
  <si>
    <t>粤卫公证字[2018]第0304K01454号</t>
  </si>
  <si>
    <t>深圳市福田区尚雅美美容院</t>
  </si>
  <si>
    <t>福田区沙头街道下沙二坊91号101铺</t>
  </si>
  <si>
    <t>粤卫公证字[2018]第0304K01448号</t>
  </si>
  <si>
    <t>深圳市福田区晶彩奕生美容中心</t>
  </si>
  <si>
    <t>福田区福田街道福田中心区民田路1506</t>
  </si>
  <si>
    <t>粤卫公证字[2018]第0304K01456号</t>
  </si>
  <si>
    <t>深圳市爱上女主角美容美发艺术有限公司</t>
  </si>
  <si>
    <t>福田区华富街道皇岗路5001号深业上城（南区）一期商业三层S313号商铺</t>
  </si>
  <si>
    <t>粤卫公证字[2018]第0304K01459号</t>
  </si>
  <si>
    <t>深圳瑶芳清颜商贸有限公司</t>
  </si>
  <si>
    <t>福田区沙头街道深南大道与泰然九路交界东南都市阳光名苑3栋15A</t>
  </si>
  <si>
    <t>粤卫公证字[2018]第0304K01461号</t>
  </si>
  <si>
    <t>深圳市福田区湾钰量肤定制中心</t>
  </si>
  <si>
    <t>福田区沙头街道天安社区深南大道6017号都市阳光名苑3栋24D</t>
  </si>
  <si>
    <t>粤卫公证字[2018]第0304K01460号</t>
  </si>
  <si>
    <t>深圳市尊尚品味女人美容有限公司</t>
  </si>
  <si>
    <t>福田区百花路长安花园裙楼首层轴线10-12与轴线K-G之间</t>
  </si>
  <si>
    <t>粤卫公证字[2014]第0304K00370号</t>
  </si>
  <si>
    <t>深圳市石兴凯美容有限公司皇岗分公司</t>
  </si>
  <si>
    <t>福田区福田街道福山社区福华三路与金田路交界处东南侧卓越世纪中心、皇岗商务中心3号楼1001、1002、1003、1004</t>
  </si>
  <si>
    <t>粤卫公证字[2018]第0304K01464号</t>
  </si>
  <si>
    <t>深圳市福田区青春化妆品商店</t>
  </si>
  <si>
    <t>福田区沙头街道沙嘴村一坊57号104号铺</t>
  </si>
  <si>
    <t>粤卫公证字[2018]第0304K01467号</t>
  </si>
  <si>
    <t>深圳市福田区国颐堂养发馆</t>
  </si>
  <si>
    <t>福田区香蜜湖街道侨香路侨香公馆四栋一楼23号埔</t>
  </si>
  <si>
    <t>粤卫公证字[2018]第0304K01468号</t>
  </si>
  <si>
    <t>皙颜国际皮肤管理（深圳）有限公司</t>
  </si>
  <si>
    <t>福田区福田街道岗厦社区彩田路3069号星河世纪B栋2508</t>
  </si>
  <si>
    <t>粤卫公证字[2018]第0304K01473号</t>
  </si>
  <si>
    <t>深圳市彦村美容管理有限公司</t>
  </si>
  <si>
    <t>福田区福田街道安社区金田路3037号金中环国际商务大厦1915</t>
  </si>
  <si>
    <t>粤卫公证字[2018]第0304K01470号</t>
  </si>
  <si>
    <t>深圳市善颜美肌美容连锁有限公司</t>
  </si>
  <si>
    <t>福田区沙头街道金城社区白石路68号碧海云天花园6号一层商铺6</t>
  </si>
  <si>
    <t>粤卫公证字[2018]第0304K01471号</t>
  </si>
  <si>
    <t>深圳市红苹果健康美容与养生文化传播发展有限公司</t>
  </si>
  <si>
    <t>福田区华强北路3005号“女人世界”购物广场四楼019D</t>
  </si>
  <si>
    <t>粤卫公证字[2018]第0304K01474号</t>
  </si>
  <si>
    <t>深圳市福田区王明彦美容院</t>
  </si>
  <si>
    <t>福田区梅林街道河背村100栋102</t>
  </si>
  <si>
    <t>粤卫公证字[2018]第0304K01477号</t>
  </si>
  <si>
    <t>深圳市福田区丽媛尊尚美容会所</t>
  </si>
  <si>
    <t>福田区梅林街道下梅林梅华路尚书苑街铺1-18</t>
  </si>
  <si>
    <t>粤卫公证字[2018]第0304K01476号</t>
  </si>
  <si>
    <t>深圳市福田区美肤工坊美容店</t>
  </si>
  <si>
    <t>福田区福保街道石厦社区石厦北二街89号石厦新天时代A.B座3层322号</t>
  </si>
  <si>
    <t>粤卫公证字[2018]第0304K01479号</t>
  </si>
  <si>
    <t>奈瑞儿塑身美颜连锁(深圳)有限公司下沙京基店</t>
  </si>
  <si>
    <t>福田区沙头街道下沙社区滨河路9289号下沙村京基滨河时代广场L128</t>
  </si>
  <si>
    <t>粤卫公证字[2018]第0304K01481号</t>
  </si>
  <si>
    <t>深圳市祥九方健康管理有限公司</t>
  </si>
  <si>
    <t>福田区华强北街道深南中路北中航路西世纪汇广场4302</t>
  </si>
  <si>
    <t>粤卫公证字[2018]第0304K01482号</t>
  </si>
  <si>
    <t>深圳市福田区紫荆花美容中心</t>
  </si>
  <si>
    <t>福田区景田东路紫荆苑紫荆阁1号铺</t>
  </si>
  <si>
    <t>粤卫公证字[2018]第0304K01483号</t>
  </si>
  <si>
    <t>深圳市福田区谦和皮肤管理店</t>
  </si>
  <si>
    <t>福田区福田街道福山社区福华三路与金田路交界处东南侧卓越世纪中心、皇岗商务中心3号楼1211</t>
  </si>
  <si>
    <t>粤卫公证字[2018]第0304K01488号</t>
  </si>
  <si>
    <t>深圳市菲霞美业咨询有限公司福田分公司</t>
  </si>
  <si>
    <t>福田区福保街道新港社区石厦街35号新新家园石厦街55号裙楼商铺28-1</t>
  </si>
  <si>
    <t>粤卫公证字[2018]第0304K01487号</t>
  </si>
  <si>
    <t>深圳瑶芳清颜健康皮肤管理有限公司</t>
  </si>
  <si>
    <t>福田区福田街道福安社区金田路3037号金中环国际商务大厦A1527~A1528</t>
  </si>
  <si>
    <t>粤卫公证字[2018]第0304K01485号</t>
  </si>
  <si>
    <t>深圳市简时光美容咨询管理有限公司</t>
  </si>
  <si>
    <t>福田区福田街道福山社区福华三路与金田路交界处东南侧卓越世纪中心、皇岗商务中心3号楼1517号至1519号</t>
  </si>
  <si>
    <t>粤卫公证字[2018]第0304K01484号</t>
  </si>
  <si>
    <t>深圳市福田区闺蜜美容店</t>
  </si>
  <si>
    <t>福田区福保街道明月社区益田路3013号南方国际广场A座1210</t>
  </si>
  <si>
    <t>粤卫公证字[2018]第0304K01486号</t>
  </si>
  <si>
    <t>深圳市蜜丝美容美体有限公司</t>
  </si>
  <si>
    <t>福田区福保街道石厦北二街西新天世纪商务中心B座4504</t>
  </si>
  <si>
    <t>粤卫公证字[2018]第0304K01489号</t>
  </si>
  <si>
    <t>深圳资医堂美颜塑身有限公司</t>
  </si>
  <si>
    <t>福田区福保街道明月社区石厦北一街16号葵花公寓102</t>
  </si>
  <si>
    <t>粤卫公证字[2018]第0304K01491号</t>
  </si>
  <si>
    <t>深圳市福田区雅媛美容纤体中心</t>
  </si>
  <si>
    <t>福田区福田街道福华三路卓越世纪中心3号楼810</t>
  </si>
  <si>
    <t>粤卫公证字[2018]第0304K01492号</t>
  </si>
  <si>
    <t>深圳市福田区博颜皮肤管理管理中心</t>
  </si>
  <si>
    <t>福田区福田街道福山社区福华三路与金田路交界处东南侧卓越世纪中心、皇岗商务中心3号楼2209</t>
  </si>
  <si>
    <t>粤卫公证字[2018]第0304K01493号</t>
  </si>
  <si>
    <t>深圳市福田区芊姿秀美容中心</t>
  </si>
  <si>
    <t>福田区福民路与金田路交汇处福民佳园裙楼地下一层B区-1（D18）</t>
  </si>
  <si>
    <t>粤卫公证字[2010]第0304K01703号</t>
  </si>
  <si>
    <t>深圳市风尚美容管理有限公司</t>
  </si>
  <si>
    <t>福田区莲花街道深南大道景田片区安柏丽晶花园4-7栋1-2层商场01层G06、安柏丽晶-7栋2层商铺S01</t>
  </si>
  <si>
    <t>粤卫公证字[2018]第0304K01494号</t>
  </si>
  <si>
    <t>成都市宝纤健康管理有限公司深圳第十八分公司</t>
  </si>
  <si>
    <t>福田区莲花街道紫荆社区商报东路英龙商务大厦102</t>
  </si>
  <si>
    <t>粤卫公证字[2018]第0304K01499号</t>
  </si>
  <si>
    <t>深圳市福田区秀美美容会所</t>
  </si>
  <si>
    <t>福田区福保桂花苑3栋18号商铺</t>
  </si>
  <si>
    <t>粤卫公证字[2018]第0304K01500号</t>
  </si>
  <si>
    <t>深圳市福田区伊莲佳丽美容院</t>
  </si>
  <si>
    <t>福田区福田街道圩镇社区福星路69号福田物资公司福星路67、67-1、69号</t>
  </si>
  <si>
    <t>粤卫公证字[2018]第0304K01504号</t>
  </si>
  <si>
    <t>深圳市三面形象设计管理有限公司</t>
  </si>
  <si>
    <t>福田区华强北街道华航社区深南大道3018号世纪汇、都会轩世纪汇商场1层118+119商铺</t>
  </si>
  <si>
    <t>粤卫公证字[2018]第0304K01503号</t>
  </si>
  <si>
    <t>深圳市名仕阁健康管理有限公司</t>
  </si>
  <si>
    <t>福田区福田街道福山社区彩田路2066号国丰酒店5层</t>
  </si>
  <si>
    <t>粤卫公证字[2018]第0304K01506号</t>
  </si>
  <si>
    <t>深圳市玛莎琪健康管理有限公司</t>
  </si>
  <si>
    <t>福田区沙头街道新洲社区新洲祠堂村128号101</t>
  </si>
  <si>
    <t>粤卫公证字[2018]第0304K01508号</t>
  </si>
  <si>
    <t>深圳市名莱居健康管理有限公司</t>
  </si>
  <si>
    <t>福田区沙头街道天安社区泰然九路1号盛唐商务大厦西座708</t>
  </si>
  <si>
    <t>粤卫公证字[2018]第0304K01509号</t>
  </si>
  <si>
    <t>深圳市福田区新世纪楚娇美容美发店</t>
  </si>
  <si>
    <t>福田区梅林街道上梅社区上梅林新村70号101</t>
  </si>
  <si>
    <t>粤卫公证字[2018]第0304K01510号</t>
  </si>
  <si>
    <t>深圳市汇美纪时尚会所有限公司</t>
  </si>
  <si>
    <t>福田区福民路水围村318号1-3楼</t>
  </si>
  <si>
    <t>粤卫公证字[2015]第0304K00384号</t>
  </si>
  <si>
    <t>深圳市福田区莲花街道妤姿美容院</t>
  </si>
  <si>
    <t>福田区莲花街道梅岭社区景田南路21号金色假日名苑A栋1009</t>
  </si>
  <si>
    <t>粤卫公证字[2018]第0304K01513号</t>
  </si>
  <si>
    <t>深圳市福田区纹院长美容院</t>
  </si>
  <si>
    <t>福田区沙头街道天安社区深南大道6013号中国有色大厦917</t>
  </si>
  <si>
    <t>粤卫公证字[2018]第0304K01515号</t>
  </si>
  <si>
    <t>深圳芙莱皮肤管理有限公司</t>
  </si>
  <si>
    <t>福田区沙头街道天安社区车公庙泰然九路海松大厦A座1506</t>
  </si>
  <si>
    <t>粤卫公证字[2018]第0304K01514号</t>
  </si>
  <si>
    <t>深圳市龙脉兴健康管理咨询有限公司</t>
  </si>
  <si>
    <t>福田区福田街道福安社区福华三路269号星河国际花园B1栋5C</t>
  </si>
  <si>
    <t>粤卫公证字[2018]第0304K01516号</t>
  </si>
  <si>
    <t>深圳市福田区妃常美专业美肤中心</t>
  </si>
  <si>
    <t>福田区福田街道金田路金中环商务大厦附楼1417</t>
  </si>
  <si>
    <t>粤卫公证字[2018]第0304K01517号</t>
  </si>
  <si>
    <t>深圳市君兰百丽美容美发店</t>
  </si>
  <si>
    <t>福田区侨香路裕和大厦一层02号</t>
  </si>
  <si>
    <t>粤卫公证字[2011]第0304K00089号</t>
  </si>
  <si>
    <t>深圳市福田区花好园丝情首脑美发店</t>
  </si>
  <si>
    <t>福田区沙头街道滨河路花好园裙楼1-2层之1楼F010088号铺</t>
  </si>
  <si>
    <t>粤卫公证字[2015]第0304K00443号</t>
  </si>
  <si>
    <t>深圳市福田区金新雅美容美发店</t>
  </si>
  <si>
    <t>福田区景鹏大厦裙楼1-5轴B-D轴</t>
  </si>
  <si>
    <t>粤卫公证字[2015]第0304K00444号</t>
  </si>
  <si>
    <t>深圳市福田区美丝艺理发店</t>
  </si>
  <si>
    <t>福田区上梅林祠堂村30号104</t>
  </si>
  <si>
    <t>粤卫公证字[2015]第0304K00447号</t>
  </si>
  <si>
    <t>深圳市福田区魔法师发艺工作室</t>
  </si>
  <si>
    <t>福田区梅富村10号206号</t>
  </si>
  <si>
    <t>粤卫公证字[2011]第0304K00183号</t>
  </si>
  <si>
    <t>深圳市福田区尚轩美发店</t>
  </si>
  <si>
    <t>福田区福荣路鸿景湾名苑商铺1-02号</t>
  </si>
  <si>
    <t>粤卫公证字[2015]第0304K00449号</t>
  </si>
  <si>
    <t>深圳市福田区发之界美发店</t>
  </si>
  <si>
    <t>福田中心区福田香格里拉大酒店第4层美容美发室4A</t>
  </si>
  <si>
    <t>粤卫公证字[2011]第0304K00167号</t>
  </si>
  <si>
    <t>深圳市福田区百花美容美发厅</t>
  </si>
  <si>
    <t>福田区长乐花园C座1楼西</t>
  </si>
  <si>
    <t>粤卫公证字[2007]第0304K00427号</t>
  </si>
  <si>
    <t>深圳市福田区首脑景田赛格景苑美发店</t>
  </si>
  <si>
    <t>福田区景田西路17号赛格景苑一层九号</t>
  </si>
  <si>
    <t>粤卫公证字[2011]第0304K00246号</t>
  </si>
  <si>
    <t>深圳市福田区才先发艺理发店</t>
  </si>
  <si>
    <t>福田区下梅林村42-43栋101</t>
  </si>
  <si>
    <t>粤卫公证字[2011]第0304K00243号</t>
  </si>
  <si>
    <t>深圳市福田区完美工作室理发店</t>
  </si>
  <si>
    <t>福田区景田北梅富村10号204</t>
  </si>
  <si>
    <t>粤卫公证字[2011]第0304K00217号</t>
  </si>
  <si>
    <t>深圳市福田区至尚毅美发店</t>
  </si>
  <si>
    <t>福田区沙头街道上沙大道上沙九园村1巷2号105铺</t>
  </si>
  <si>
    <t>粤卫公证字[2015]第0304K00451号</t>
  </si>
  <si>
    <t>深圳市福田区朗魅形象美发沙龙店</t>
  </si>
  <si>
    <t>福田区红荔路深圳书城中心城N206</t>
  </si>
  <si>
    <t>粤卫公证字[2015]第0304K00452号</t>
  </si>
  <si>
    <t>深圳市福田区夫子剪吧理发店</t>
  </si>
  <si>
    <t>福田区莲花街道彩田村综合楼108号</t>
  </si>
  <si>
    <t>粤卫公证字[2015]第0304K00453号</t>
  </si>
  <si>
    <t>深圳市探发索型形象设计有限公司</t>
  </si>
  <si>
    <t>福田区先科花园6栋01#商场-1</t>
  </si>
  <si>
    <t>粤卫公证字[2015]第0304K00454号</t>
  </si>
  <si>
    <t>深圳市鑫夜猫美容美发店</t>
  </si>
  <si>
    <t>福田区南园路沙埔头西23号101室</t>
  </si>
  <si>
    <t>粤卫公证字[2012]第0304K00027号</t>
  </si>
  <si>
    <t>深圳市福田区国泰丝情首脑美发店</t>
  </si>
  <si>
    <t>福田区景田路国泰豪园裙楼116号</t>
  </si>
  <si>
    <t>粤卫公证字[2015]第0304K00461号</t>
  </si>
  <si>
    <t>深圳市福田区友谊美容美发中心</t>
  </si>
  <si>
    <t>福田区福华路福侨大厦B座首层</t>
  </si>
  <si>
    <t>粤卫公证字[2007]第0304K00468号</t>
  </si>
  <si>
    <t>深圳市福田区发缘发型设计室</t>
  </si>
  <si>
    <t>福田区深南大道北侧浩铭财富广场裙楼131</t>
  </si>
  <si>
    <t>粤卫公证字[2011]第0304K00219号</t>
  </si>
  <si>
    <t>深圳市福田区完美沙龙美发店</t>
  </si>
  <si>
    <t>福田区福田街道海滨广场福泉花园A座126号</t>
  </si>
  <si>
    <t>粤卫公证字[2015]第0304K00462号</t>
  </si>
  <si>
    <t>深圳市福田区金鹰发艺店</t>
  </si>
  <si>
    <t>福田区八卦二路11栋108铺</t>
  </si>
  <si>
    <t>粤卫公证字[2015]第0304K00463号</t>
  </si>
  <si>
    <t>深圳市福田区雅佳专业美发</t>
  </si>
  <si>
    <t>福田区景田东路新狮村1栋103号</t>
  </si>
  <si>
    <t>粤卫公证字[2015]第0304K00464号</t>
  </si>
  <si>
    <t>深圳市名娜美容美发足浴室</t>
  </si>
  <si>
    <t>福田区福星路福田村贝底田坊180号104铺</t>
  </si>
  <si>
    <t>粤卫公证字[2011]第0304K00244号</t>
  </si>
  <si>
    <t>深圳市福田区梅华卡西图美发店</t>
  </si>
  <si>
    <t>福田区梅华东方陶瓷大厦一栋一楼4.5.3</t>
  </si>
  <si>
    <t>粤卫公证字[2016]第0304K00465号</t>
  </si>
  <si>
    <t>深圳市韩流芭比发艺有限公司</t>
  </si>
  <si>
    <t>福田区农坊路香荔绿洲1-4栋裙楼1楼6号（面积118平方米）</t>
  </si>
  <si>
    <t>粤卫公证字[2016]第0304K00466号</t>
  </si>
  <si>
    <t>深圳市骄典美发有限公司莲花三村六分店</t>
  </si>
  <si>
    <t>福田区华富街道红荔西路莲花三村现代演艺中心一楼109号</t>
  </si>
  <si>
    <t>粤卫公证字[2016]第0304K00468号</t>
  </si>
  <si>
    <t>深圳市福田区非之凡美发工作室</t>
  </si>
  <si>
    <t>福田区梅林街道梅林102深圳福田区梅林路新活力花园102室</t>
  </si>
  <si>
    <t>粤卫公证字[2016]第0304K00467号</t>
  </si>
  <si>
    <t>深圳市福田区梅林美妍工坊美发店</t>
  </si>
  <si>
    <t>福田区梅林路海康大厦一期第三层B区3034</t>
  </si>
  <si>
    <t>粤卫公证字[2016]第0304K00471号</t>
  </si>
  <si>
    <t>深圳市福田区卡西图美发店</t>
  </si>
  <si>
    <t>福田区梅林路振业梅苑B栋107B铺</t>
  </si>
  <si>
    <t>粤卫公证字[2007]第0304K00405号</t>
  </si>
  <si>
    <t>深圳市福田区全新新感觉烫染店</t>
  </si>
  <si>
    <t>福田区梅林街道下梅林一街高达苑1栋108号</t>
  </si>
  <si>
    <t>粤卫公证字[2016]第0304K00477号</t>
  </si>
  <si>
    <t>深圳市福田区美丽频道理发店</t>
  </si>
  <si>
    <t>福田区彩田南路3002号彩虹大厦26A</t>
  </si>
  <si>
    <t>粤卫公证字[2016]第0304K00483号</t>
  </si>
  <si>
    <t>东田时尚（深圳）文化发展有限公司</t>
  </si>
  <si>
    <t>福田区福田街道福华三路118号皇庭国商购物广场L2层3、5号</t>
  </si>
  <si>
    <t>粤卫公证字[2016]第0304K00482号</t>
  </si>
  <si>
    <t>深圳市福田区香缇美美容美发店</t>
  </si>
  <si>
    <t>福田区梅林中康路振业梅苑B栋101A、101D</t>
  </si>
  <si>
    <t>粤卫公证字[2016]第0304K00486号</t>
  </si>
  <si>
    <t>深圳市宝美奇理发店</t>
  </si>
  <si>
    <t>福田区益田村5号地块7号商业用房</t>
  </si>
  <si>
    <t>粤卫公证字[2016]第0304K00489号</t>
  </si>
  <si>
    <t>深圳市丝域投资管理有限公司新世界店</t>
  </si>
  <si>
    <t>福田区上梅林梅华路新世界上梅林家园1-2栋裙楼301#302-1#</t>
  </si>
  <si>
    <t>粤卫公证字[2016]第0304K00491号</t>
  </si>
  <si>
    <t>深圳市福田区百花二路首脑美发店</t>
  </si>
  <si>
    <t>福田区百花二路百花园商业城0143</t>
  </si>
  <si>
    <t>粤卫公证字[2012]第0304K00032号</t>
  </si>
  <si>
    <t>深圳市福田区保税区帝涛豪园首脑美发店</t>
  </si>
  <si>
    <t>深圳市福田保税区桂花路帝涛豪园一层商场1号商铺</t>
  </si>
  <si>
    <t>粤卫公证字[2012]第0304K00035号</t>
  </si>
  <si>
    <t>深圳市福田区睿丝念理发店</t>
  </si>
  <si>
    <t>福田区华强北街道振兴路红荔村14栋一楼72号铺</t>
  </si>
  <si>
    <t>粤卫公证字[2016]第0304K00494号</t>
  </si>
  <si>
    <t>深圳市福田区廖师傅理发店</t>
  </si>
  <si>
    <t>福田区新洲9街锦河苑商铺13号</t>
  </si>
  <si>
    <t>粤卫公证字[2012]第0304K00036号</t>
  </si>
  <si>
    <t>深圳市福田区金之尚美发店</t>
  </si>
  <si>
    <t>福田区新洲二街292号嘉洲富苑裙楼2A之B/C1号</t>
  </si>
  <si>
    <t>粤卫公证字[2016]第0304K00498号</t>
  </si>
  <si>
    <t>深圳市天美形象工作室</t>
  </si>
  <si>
    <t>福田区莲花街道莲花路2055号怡枫园C栋14楼13A07室花街道办事处</t>
  </si>
  <si>
    <t>粤卫公证字[2016]第0304K00499号</t>
  </si>
  <si>
    <t>深圳市福田区椰岛曹造型美发店</t>
  </si>
  <si>
    <t>福田区福田村贝底田坊30号103房</t>
  </si>
  <si>
    <t>粤卫公证字[2012]第0304K00054号</t>
  </si>
  <si>
    <t>深圳市致远创想科技有限公司科学馆店</t>
  </si>
  <si>
    <t>福田区南园街道上步路深南路口中信地下商场负一层A049号</t>
  </si>
  <si>
    <t>粤卫公证字[2016]第0304K00500号</t>
  </si>
  <si>
    <t>深圳市福田区方城理发店</t>
  </si>
  <si>
    <t>福田区惠民街市福华店A20号</t>
  </si>
  <si>
    <t>粤卫公证字[2008]第0304K00667号</t>
  </si>
  <si>
    <t>深圳市福田区新魅力发型工作室</t>
  </si>
  <si>
    <t>福田区梅林一村5区26-29栋裙楼二层216号（面积149平方米）</t>
  </si>
  <si>
    <t>粤卫公证字[2012]第0304K00064号</t>
  </si>
  <si>
    <t>深圳市首脑美容美发艺术有限公司梅华分店</t>
  </si>
  <si>
    <t>福田区梅华路碧华庭居11栋111铺</t>
  </si>
  <si>
    <t>粤卫公证字[2008]第0304K00570号</t>
  </si>
  <si>
    <t>深圳市福田区碧海云天首脑美发店</t>
  </si>
  <si>
    <t>福田区侨城东路西、白石洲路以北红树东方家园14栋（碧海云天二期）一层商场15#</t>
  </si>
  <si>
    <t>粤卫公证字[2012]第0304K00065号</t>
  </si>
  <si>
    <t>深圳市福田区新梅倩诗理发店</t>
  </si>
  <si>
    <t>福田区爱华路42号</t>
  </si>
  <si>
    <t>粤卫公证字[2008]第0304K00730号</t>
  </si>
  <si>
    <t>深圳市福田区田面艺坊发型店</t>
  </si>
  <si>
    <t>福田区华富街道田面新村25栋102</t>
  </si>
  <si>
    <t>粤卫公证字[2016]第0304K00505号</t>
  </si>
  <si>
    <t>深圳市福田区七彩秀理发店</t>
  </si>
  <si>
    <t>福田区梅林四村小区16栋一层D102号</t>
  </si>
  <si>
    <t xml:space="preserve">粤卫公证字[2008]第0304K00537号  </t>
  </si>
  <si>
    <t>深圳市福田区金姿美容美发</t>
  </si>
  <si>
    <t>福田区振业梅苑E栋105商铺</t>
  </si>
  <si>
    <t>粤卫公证字[2012]第0304K00089号</t>
  </si>
  <si>
    <t>深圳市福田区新尚发美发店</t>
  </si>
  <si>
    <t>福田区华强北街道华富路1018号九方购物中心4层L445铺位</t>
  </si>
  <si>
    <t>粤卫公证字[2016]第0304K00507号</t>
  </si>
  <si>
    <t>深圳市尚源美容美发有限公司</t>
  </si>
  <si>
    <t>福田区华富街道彩田公安边防支队春晖苑一楼架空层5号</t>
  </si>
  <si>
    <t>粤卫公证字[2016]第0304K00508号</t>
  </si>
  <si>
    <t>深圳市罗湖区卡顿发型美容脚部按摩中心福田华强分店</t>
  </si>
  <si>
    <t>福田区华强北赛格科技工业园4栋1层A-D轴与7-9轴A室</t>
  </si>
  <si>
    <t>粤卫公证字[2012]第0304K00030号</t>
  </si>
  <si>
    <t>深圳市福田区标新美容美发设计中心</t>
  </si>
  <si>
    <t>福田区八卦八路110号</t>
  </si>
  <si>
    <t>粤卫公证字[2008]第0304K00690号</t>
  </si>
  <si>
    <t>深圳市福田区湘南理发店</t>
  </si>
  <si>
    <t>福田区皇岗吉龙二村38栋103号</t>
  </si>
  <si>
    <t>粤卫公证字[2016]第0304K00512号</t>
  </si>
  <si>
    <t>深圳市福田区邓声丽美发店</t>
  </si>
  <si>
    <t>福田区皇岗吉龙一村84号102</t>
  </si>
  <si>
    <t>粤卫公证字[2016]第0304K00509号</t>
  </si>
  <si>
    <t>深圳市福田区花里林居丝情首脑美发店</t>
  </si>
  <si>
    <t>福田区梅林花里林居裙楼109</t>
  </si>
  <si>
    <t>粤卫公证字[2016]第0304K00513号</t>
  </si>
  <si>
    <t>深圳市福田区起点发型屋</t>
  </si>
  <si>
    <t>福田区新沙二路南新洲骏皇嘉园A1、A2</t>
  </si>
  <si>
    <t>粤卫公证字[2016]第0304K00515号</t>
  </si>
  <si>
    <t>深圳市金美宇形象设计有限公司</t>
  </si>
  <si>
    <t>福田区香蜜湖街道农园路66-11香域中央花园111-B</t>
  </si>
  <si>
    <t>粤卫公证字[2016]第0304K00518号</t>
  </si>
  <si>
    <t>深圳市福田区龙飞美容美发店</t>
  </si>
  <si>
    <t>福田区华强北路上步工业区鹏基上步工业厂房101栋第一层7A</t>
  </si>
  <si>
    <t>粤卫公证字[2016]第0304K00521号</t>
  </si>
  <si>
    <t>深圳市福田区秀发荟美发店</t>
  </si>
  <si>
    <t>福田区莲花街道香梅路宏浩花园C栋105B</t>
  </si>
  <si>
    <t>粤卫公证字[2016]第0304K00523号</t>
  </si>
  <si>
    <t>福田区香雅美容美发中心</t>
  </si>
  <si>
    <t>福田区红荔西路香蜜三村1栋14号商铺</t>
  </si>
  <si>
    <t>粤卫公证字[2007]第0304K00511号</t>
  </si>
  <si>
    <t>深圳市魅尚形象设计工作室</t>
  </si>
  <si>
    <t>福田区香蜜湖街道侨香路1040号豪峰园七栋首层2号商铺</t>
  </si>
  <si>
    <t>粤卫公证字[2016]第0304K00526号</t>
  </si>
  <si>
    <t>深圳市福田区星光美发屋</t>
  </si>
  <si>
    <t>福田区沙头街道滨河路新洲花园1栋22号商铺</t>
  </si>
  <si>
    <t>粤卫公证字[2016]第0304K00525号</t>
  </si>
  <si>
    <t>深圳市星海形象设计有限公司</t>
  </si>
  <si>
    <t>福田区福华三路星河国际花城裙楼一楼1622</t>
  </si>
  <si>
    <t xml:space="preserve">粤卫公证字[2007]第0304K00346号  </t>
  </si>
  <si>
    <t>深圳市致远创想科技有限公司下沙店</t>
  </si>
  <si>
    <t>福田区沙头角街道下沙村八坊17号103</t>
  </si>
  <si>
    <t>粤卫公证字[2016]第0304K00533号</t>
  </si>
  <si>
    <t>深圳市福田区丝艺名美发店</t>
  </si>
  <si>
    <t>福田区南苑街道东园路巴登街城建滨江综合楼一层7#AB</t>
  </si>
  <si>
    <t>粤卫公证字[2016]第0304K00535号</t>
  </si>
  <si>
    <t>深圳市罗湖区卡顿发型美容脚部按摩中心福田梅华分店</t>
  </si>
  <si>
    <t>福田区梅华路北东方富苑裙楼第一层102</t>
  </si>
  <si>
    <t>粤卫公证字[2008]第0304K00696号</t>
  </si>
  <si>
    <t>福田区超群理发店</t>
  </si>
  <si>
    <t>福田区岗厦楼园东三坊139号</t>
  </si>
  <si>
    <t>粤卫公证字[2008]第0304K00624号</t>
  </si>
  <si>
    <t>深圳市梦圆皇宫管理顾问有限公司</t>
  </si>
  <si>
    <t>福田区红荔路38号群星广场裙楼七层</t>
  </si>
  <si>
    <t>粤卫公证字[2010]第0304K01479号</t>
  </si>
  <si>
    <t>深圳市丝域投资管理有限公司卓越店</t>
  </si>
  <si>
    <t>福田区福华三路与金田路交汇处卓越世纪中心3、4号裙楼03层L315号</t>
  </si>
  <si>
    <t>粤卫公证字[2016]第0304K00542号</t>
  </si>
  <si>
    <t>深圳市福田区创艺轩美发店</t>
  </si>
  <si>
    <t>福田区深南中路北方大厦107</t>
  </si>
  <si>
    <t>粤卫公证字[2010]第0304K01399号</t>
  </si>
  <si>
    <t>深圳市首脑美容美发艺术有限公司莲花北分店</t>
  </si>
  <si>
    <t>福田区莲花北吉莲大厦JL2栋一层102、二层201A、二层201B（面积702平方米）</t>
  </si>
  <si>
    <t>粤卫公证字[2010]第0304K01367号</t>
  </si>
  <si>
    <t>深圳市福田区泓发美容美发设计中心</t>
  </si>
  <si>
    <t>福田区福星路福庆街20A门店</t>
  </si>
  <si>
    <t>粤卫公证字[2010]第0304K01331号</t>
  </si>
  <si>
    <t>深圳市福田区下沙发本色美发店</t>
  </si>
  <si>
    <t>福田区沙头街道下沙村6坊7号104</t>
  </si>
  <si>
    <t>粤卫公证字[2016]第0304K00546号</t>
  </si>
  <si>
    <t>深圳市丝域投资管理有限公司景田明星店</t>
  </si>
  <si>
    <t>福田区莲花街道红荔西路与新洲路交界西北凯旋豪庭裙楼119</t>
  </si>
  <si>
    <t>粤卫公证字[2016]第0304K00543号</t>
  </si>
  <si>
    <t>深圳市福田区伊人领域理发店</t>
  </si>
  <si>
    <t>福田区农轩路香荔花园东侧4号</t>
  </si>
  <si>
    <t>粤卫公证字[2010]第0304K01254号</t>
  </si>
  <si>
    <t>深圳市影响力美发有限公司金地海景分店</t>
  </si>
  <si>
    <t>福田区新洲南路金地海景花园14栋13、15号</t>
  </si>
  <si>
    <t>粤卫公证字[2008]第0304K00711号</t>
  </si>
  <si>
    <t>深圳市福田区亮点发型店</t>
  </si>
  <si>
    <t>福田区百花四路长安花园裙楼二楼轴线P-N与轴线13-17之间</t>
  </si>
  <si>
    <t>粤卫公证字[2007]第0304K00345号</t>
  </si>
  <si>
    <t>深圳市首脑美容美发艺术有限公司益田分店</t>
  </si>
  <si>
    <t>福田区益田村益荣居3栋(</t>
  </si>
  <si>
    <t>粤卫公证字[2008]第0304K00778号</t>
  </si>
  <si>
    <t>深圳市福田区优美熙美容美发名店</t>
  </si>
  <si>
    <t>福田区下梅林梅村路尚书苑裙楼1S-2</t>
  </si>
  <si>
    <t>粤卫公证字[2016]第0304K00549号</t>
  </si>
  <si>
    <t>深圳市社保物业管理有限公司海宸美容美发廊</t>
  </si>
  <si>
    <t>福田区彩田南路海天大厦一层</t>
  </si>
  <si>
    <t>粤卫公证字[2010]第0304K01336号</t>
  </si>
  <si>
    <t>深圳市魅力源贸易有限公司福田第一分公司</t>
  </si>
  <si>
    <t>福田区园岭街道八卦一路盛世鹏程花园2号楼裙楼111</t>
  </si>
  <si>
    <t>粤卫公证字[2016]第0304K00550号</t>
  </si>
  <si>
    <t>深圳市福田区卡仙奴形象设计中心</t>
  </si>
  <si>
    <t>福田区福安街42号（面积92平方米）</t>
  </si>
  <si>
    <t>粤卫公证字[2008]第0304K00676号</t>
  </si>
  <si>
    <t>深圳市丝域投资管理有限公司东海店</t>
  </si>
  <si>
    <t>福田区红荔西路南侧东海城市广场二层218号铺</t>
  </si>
  <si>
    <t>粤卫公证字[2016]第0304K00551号</t>
  </si>
  <si>
    <t>深圳市丝域投资管理有限公司翠海店</t>
  </si>
  <si>
    <t>福田区莲花街道莲花西路振业翠海花园裙楼1号-B</t>
  </si>
  <si>
    <t>粤卫公证字[2016]第0304K00553号</t>
  </si>
  <si>
    <t>深圳市纽之约美容美发管理有限公司第三分店</t>
  </si>
  <si>
    <t>福田区沙头街道滨河南下沙村花好园裙楼1楼24号</t>
  </si>
  <si>
    <t>粤卫公证字[2016]第0304K00554号</t>
  </si>
  <si>
    <t>深圳市发匠人名发苑形象设计室</t>
  </si>
  <si>
    <t>福田区梅林路梅林一村小区九区一层103B号</t>
  </si>
  <si>
    <t>粤卫公证字[2008]第0304K00675号</t>
  </si>
  <si>
    <t>深圳市福田区欣颜美发店</t>
  </si>
  <si>
    <t>福田区福民新村20栋001室（面积50平方米）</t>
  </si>
  <si>
    <t>粤卫公证字[2006]第0304K00002号</t>
  </si>
  <si>
    <t>深圳市福田区独红美作美发中心</t>
  </si>
  <si>
    <t>福田区彩田村综合楼地下一层F3号</t>
  </si>
  <si>
    <t>粤卫公证字[2008]第0304K00717号</t>
  </si>
  <si>
    <t>深圳市福田区发际美发设计店</t>
  </si>
  <si>
    <t>福田区竹子林建业三街二十号</t>
  </si>
  <si>
    <t>粤卫公证字[2010]第0304K01301号</t>
  </si>
  <si>
    <t>深圳市福田区名流采诗美容美发店</t>
  </si>
  <si>
    <t>福田区福星路福祥街AB商住楼商铺7号（福祥街9号）</t>
  </si>
  <si>
    <t>粤卫公证字[2012]第0304K00131号</t>
  </si>
  <si>
    <t>深圳市福田区首脑美发海滨广场店</t>
  </si>
  <si>
    <t>福田区彩田路华明楼1层商场E</t>
  </si>
  <si>
    <t>粤卫公证字[2010]第0304K01535号</t>
  </si>
  <si>
    <t>深圳市福田区尚剪美容美发店</t>
  </si>
  <si>
    <t>福田区福保街道福民新村12栋一楼12-14号</t>
  </si>
  <si>
    <t>粤卫公证字[2016]第0304K00562号</t>
  </si>
  <si>
    <t>深圳市尚琪美容美发有限公司</t>
  </si>
  <si>
    <t>福田中心区金田路与福华路交汇处金中环商务大厦裙楼602-C</t>
  </si>
  <si>
    <t>粤卫公证字[2010]第0304K01380号</t>
  </si>
  <si>
    <t>深圳市福田区名人汇美发造型沙龙店</t>
  </si>
  <si>
    <t>福田区百花四路长安花园裙楼二楼09</t>
  </si>
  <si>
    <t>粤卫公证字[2010]第0304K01397号</t>
  </si>
  <si>
    <t>深圳市福田区影响力发剪空间</t>
  </si>
  <si>
    <t>福田区福中路黄埔雅苑会所二期及商场1层03A号</t>
  </si>
  <si>
    <t>粤卫公证字[2016]第0304K00563号</t>
  </si>
  <si>
    <t>深圳市福田区华之都美容美发中心</t>
  </si>
  <si>
    <t>福田区福民路瑞和园首层B商铺</t>
  </si>
  <si>
    <t>粤卫公证字[2012]第0304K00110号</t>
  </si>
  <si>
    <t>深圳市福田区竹子林顾大胜梳剪发艺</t>
  </si>
  <si>
    <t>福田区农林路竹园小区13栋首层10号</t>
  </si>
  <si>
    <t>粤卫公证字[2008]第0304K00698号</t>
  </si>
  <si>
    <t>深圳市福田区为众发廊</t>
  </si>
  <si>
    <t>福田区滨河新村8栋24号</t>
  </si>
  <si>
    <t>粤卫公证字[2016]第0304K00566号</t>
  </si>
  <si>
    <t>深圳市至尚毅形象管理有限公司</t>
  </si>
  <si>
    <t>福田区福田街道水围村二街17栋102号</t>
  </si>
  <si>
    <t>粤卫公证字[2016]第0304K00567号</t>
  </si>
  <si>
    <t>深圳市福田区芭莎剪美发中心</t>
  </si>
  <si>
    <t>福田区莲花街道景田南路12-12号</t>
  </si>
  <si>
    <t>粤卫公证字[2016]第0304K00571号</t>
  </si>
  <si>
    <t>深圳市丝域投资管理有限公司侨香店</t>
  </si>
  <si>
    <t>福田区福田街道侨香路侨香村1栋裙楼一、二、三层D01S</t>
  </si>
  <si>
    <t>粤卫公证字[2016]第0304K00574号</t>
  </si>
  <si>
    <t>深圳市福田区首艺坊美发店</t>
  </si>
  <si>
    <t>福田区上步路与笋岗路交汇处东侧盛世鹏程花园2号裙楼第01层107铺</t>
  </si>
  <si>
    <t>粤卫公证字[2012]第0304K00165号</t>
  </si>
  <si>
    <t>深圳市福田区波尔发艺名店</t>
  </si>
  <si>
    <t>福田区莲花路润鹏花园半地下层102商铺</t>
  </si>
  <si>
    <t>粤卫公证字[2016]第0304K00575号</t>
  </si>
  <si>
    <t>深圳市罗湖区卡顿发型美容脚部按摩中心福田福华分店</t>
  </si>
  <si>
    <t>福田区福华路29号京海花园一层C号之二</t>
  </si>
  <si>
    <t>粤卫公证字[2010]第0304K01641号</t>
  </si>
  <si>
    <t>深圳市福田区景田贝诗美发名店</t>
  </si>
  <si>
    <t>福田区景田路新狮村46号A之一</t>
  </si>
  <si>
    <t>粤卫公证字[2012]第0304K00122号</t>
  </si>
  <si>
    <t>深圳市福田区领秀美容美发店</t>
  </si>
  <si>
    <t>福田区景田路翔名苑B16号）</t>
  </si>
  <si>
    <t>粤卫公证字[2006]第0304K00022号</t>
  </si>
  <si>
    <t>深圳市福田区新道理发店</t>
  </si>
  <si>
    <t>福田区新洲祠堂村88-2号101铺</t>
  </si>
  <si>
    <t>粤卫公证字[2012]第0304K00133号</t>
  </si>
  <si>
    <t>深圳市福田区新洲新丰理发店</t>
  </si>
  <si>
    <t>福田区新洲中心村48号103号铺</t>
  </si>
  <si>
    <t>粤卫公证字[2010]第0304K01635号</t>
  </si>
  <si>
    <t>深圳市福田区碧兰阁丝情首脑美发店</t>
  </si>
  <si>
    <t>福田区梅林街道梅林路碧荔花园碧兰阁103</t>
  </si>
  <si>
    <t>粤卫公证字[2016]第0304K00588号</t>
  </si>
  <si>
    <t>深圳市纤顿美容美发店</t>
  </si>
  <si>
    <t>福田区香梅北路特发小区8栋底层东南角</t>
  </si>
  <si>
    <t>粤卫公证字[2010]第0304K01520号</t>
  </si>
  <si>
    <t>深圳市福田区卓艺越美发厅</t>
  </si>
  <si>
    <t>福田区红荔西路莲花二村9栋首层101A（面积53平方米）</t>
  </si>
  <si>
    <t>粤卫公证字[2011]第0304K01811号</t>
  </si>
  <si>
    <t>深圳凤凰时尚美容美发有限公司</t>
  </si>
  <si>
    <t>福田区深南路凤凰大厦三号楼负一楼库</t>
  </si>
  <si>
    <t>粤卫公证字[2008]第0304K00650号</t>
  </si>
  <si>
    <t>深圳市福田区卓悦汇购物中心威臣发型创作室</t>
  </si>
  <si>
    <t>福田区梅林路与中康路交汇处126号卓悦汇购物中心L3-04a</t>
  </si>
  <si>
    <t>粤卫公证字[2016]第0304K00590号</t>
  </si>
  <si>
    <t>深圳市福田区深竹小毛理发店</t>
  </si>
  <si>
    <t>福田区竹子林建业小区三街13号</t>
  </si>
  <si>
    <t>粤卫公证字[2010]第0304K01562号</t>
  </si>
  <si>
    <t>深圳市优美之家美容美发有限公司</t>
  </si>
  <si>
    <t>福田区福保街道福强路骏皇名居A9铺</t>
  </si>
  <si>
    <t>粤卫公证字[2016]第0304K00599号</t>
  </si>
  <si>
    <t>深圳市福田区杨坤发型店</t>
  </si>
  <si>
    <t>福田区下梅林河背村58栋103号</t>
  </si>
  <si>
    <t>粤卫公证字[2016]第0304K00597号</t>
  </si>
  <si>
    <t>深圳市福田区新大都汇发型美容中心</t>
  </si>
  <si>
    <t>福田区八卦三路深药大厦120-123号</t>
  </si>
  <si>
    <t>粤卫公证字[2016]第0304K00600号</t>
  </si>
  <si>
    <t>深圳市福田区波涛发型屋</t>
  </si>
  <si>
    <t>福田区南园街道东园路滨河7栋23号</t>
  </si>
  <si>
    <t>粤卫公证字[2016]第0304K00602号</t>
  </si>
  <si>
    <t>深圳市福田区美莲华瑞美发店</t>
  </si>
  <si>
    <t>福田区彩田路与莲花支路交汇处长城盛世一期裙楼首层A10</t>
  </si>
  <si>
    <t>粤卫公证字[2010]第0304K01756号</t>
  </si>
  <si>
    <t>金鹏城美容美发中心</t>
  </si>
  <si>
    <t>福田区八卦八路121号</t>
  </si>
  <si>
    <t>粤卫公证字[2008]第0304K00809号</t>
  </si>
  <si>
    <t>深圳市福田区庆义发型室</t>
  </si>
  <si>
    <t>福田区福强路福田花园6栋7号</t>
  </si>
  <si>
    <t>粤卫公证字[2010]第0304K01601号</t>
  </si>
  <si>
    <t>深圳市雅尚形象管理有限公司</t>
  </si>
  <si>
    <t>福田区林园东路笔架山公馆111号铺</t>
  </si>
  <si>
    <t>粤卫公证字[2016]第0304K00607号</t>
  </si>
  <si>
    <t>中共深圳市委党校学苑宾馆</t>
  </si>
  <si>
    <t>福田区香蜜湖路3008号市委党校内</t>
  </si>
  <si>
    <t>粤卫公证字[2016]第0304K00604号</t>
  </si>
  <si>
    <t>福田区华园发艺</t>
  </si>
  <si>
    <t>福田区百花五路长城大厦16号楼105号</t>
  </si>
  <si>
    <t>粤卫公证字[2016]第0304K00605号</t>
  </si>
  <si>
    <t>深圳市魅力莱雅美发名店</t>
  </si>
  <si>
    <t>福田区百花二路百花公寓裙楼7B</t>
  </si>
  <si>
    <t>粤卫公证字[2016]第0304K00606号</t>
  </si>
  <si>
    <t>深圳市福田区名发发室</t>
  </si>
  <si>
    <t>福田区百花路长城大厦2号楼C座首层102</t>
  </si>
  <si>
    <t>粤卫公证字[2006]第0304K00202号</t>
  </si>
  <si>
    <t>深圳市福田区多加多美容美发中心</t>
  </si>
  <si>
    <t>福田区新洲南村二街59号一楼</t>
  </si>
  <si>
    <t>粤卫公证字[2012]第0304K00160号</t>
  </si>
  <si>
    <t>深圳市福田区唯美创作美发店</t>
  </si>
  <si>
    <t>福田区振华路飞亚达大厦一层南102（面积95平方米）</t>
  </si>
  <si>
    <t>粤卫公证字[2012]第0304K00203号</t>
  </si>
  <si>
    <t>深圳市福田区笔架山美发室</t>
  </si>
  <si>
    <t>福田区梅岗路笔架山庄商铺112-114号</t>
  </si>
  <si>
    <t>粤卫公证字[2016]第0304K00609号</t>
  </si>
  <si>
    <t>深圳市影响力美发有限公司</t>
  </si>
  <si>
    <t>福田区新洲七街09号商铺</t>
  </si>
  <si>
    <t>粤卫公证字[2017]第0304K00610号</t>
  </si>
  <si>
    <t>深圳市丝域投资管理有限公司百花店</t>
  </si>
  <si>
    <t>福田区福田街道百花二路白沙岭百花园（一期）裙楼第一层L124</t>
  </si>
  <si>
    <t>粤卫公证字[2017]第0304K00615号</t>
  </si>
  <si>
    <t>深圳市福田区剪青丝坊</t>
  </si>
  <si>
    <t>福田区梅林街道河背村40栋102</t>
  </si>
  <si>
    <t>粤卫公证字[2017]第0304K00616号</t>
  </si>
  <si>
    <t>深圳市福田区上梅林优剪美发体验店</t>
  </si>
  <si>
    <t>福田区梅华路16号上梅林股份公司商住楼首层</t>
  </si>
  <si>
    <t>粤卫公证字[2017]第0304K00617号</t>
  </si>
  <si>
    <t>深圳市星海形象设计有限公司深国投广场分公司</t>
  </si>
  <si>
    <t>福田区农林路与侨香路交界口深国投广场02-27（面积134平方米）</t>
  </si>
  <si>
    <t>粤卫公证字[2008]第0304K00819号</t>
  </si>
  <si>
    <t>深圳市福田区博园顶头尚丝美发店</t>
  </si>
  <si>
    <t>福田区深南路与竹林三路交汇处博园商务大厦101-A</t>
  </si>
  <si>
    <t>粤卫公证字[2017]第0304K00624号</t>
  </si>
  <si>
    <t>深圳市福田区福源丝情首脑美发店</t>
  </si>
  <si>
    <t>福田区福田街道彩田路福源大厦首层19、20号商铺</t>
  </si>
  <si>
    <t>粤卫公证字[2017]第0304K00625号</t>
  </si>
  <si>
    <t>深圳市福田区小玲理发店</t>
  </si>
  <si>
    <t>福田区下梅林河背村48栋101</t>
  </si>
  <si>
    <t>粤卫公证字[2010]第0304K01649号</t>
  </si>
  <si>
    <t>深圳市福田区阿龙发典美发店</t>
  </si>
  <si>
    <t>福田区梅华路上梅林新村94号102</t>
  </si>
  <si>
    <t>粤卫公证字[2010]第0304K01675号</t>
  </si>
  <si>
    <t>深圳市一期一剪美发室</t>
  </si>
  <si>
    <t>福田区滨河大道信托花园8栋B102</t>
  </si>
  <si>
    <t>粤卫公证字[2011]第0304K00031号</t>
  </si>
  <si>
    <t>深圳市福田区小华美发店</t>
  </si>
  <si>
    <t>福田区福田街道皇岗边检生活区皇福苑南侧一楼B座1号</t>
  </si>
  <si>
    <t>粤卫公证字[2017]第0304K00629号</t>
  </si>
  <si>
    <t>深圳市福田区韩韩理发店</t>
  </si>
  <si>
    <t>福田区南园街道南园路55号（临街商铺）</t>
  </si>
  <si>
    <t>粤卫公证字[2017]第0304K00630号</t>
  </si>
  <si>
    <t>深圳市福田区秋华理发店</t>
  </si>
  <si>
    <t>福田区景田南23栋101房之一</t>
  </si>
  <si>
    <t>粤卫公证字[2007]第0304K00294号</t>
  </si>
  <si>
    <t>深圳市福田区清纯美容美发厅</t>
  </si>
  <si>
    <t>福田区莲花路莲花北村48栋002号</t>
  </si>
  <si>
    <t>粤卫公证字[2006]第0304K00156号</t>
  </si>
  <si>
    <t>深圳市福田区泊含养生养发馆</t>
  </si>
  <si>
    <t>福田区梅林路润裕花园一期3、4栋3-114号</t>
  </si>
  <si>
    <t>粤卫公证字[2017]第0304K00634号</t>
  </si>
  <si>
    <t>深圳市福田区阿峰理发店</t>
  </si>
  <si>
    <t>福田区福田区南园路埔尾村68号东103</t>
  </si>
  <si>
    <t>粤卫公证字[2010]第0304K01692号</t>
  </si>
  <si>
    <t>深圳市福田区丝彩美发店</t>
  </si>
  <si>
    <t>福田区华强北路上步工业区鹏基上步工业厂房302栋一层东1号</t>
  </si>
  <si>
    <t>粤卫公证字[2011]第0304K00028号</t>
  </si>
  <si>
    <t>深圳市福田区郭松权客家理发店</t>
  </si>
  <si>
    <t>福田区景田新狮村12栋101(面积15平方米)</t>
  </si>
  <si>
    <t>粤卫公证字[2010]第0304K01672号</t>
  </si>
  <si>
    <t>深圳市福田区沙嘴发现美发店</t>
  </si>
  <si>
    <t>福田区沙头街道沙嘴一坊76号101</t>
  </si>
  <si>
    <t>粤卫公证字[2017]第0304K00641号</t>
  </si>
  <si>
    <t>深圳市福田区欧莉儿美容美发店</t>
  </si>
  <si>
    <t>福田区石厦村建鑫苑CD栋裙楼（一层103B）</t>
  </si>
  <si>
    <t>粤卫公证字[2017]第0304K00643号</t>
  </si>
  <si>
    <t>深圳市尊尚美容美发店</t>
  </si>
  <si>
    <t>福田区福田新洲嘉葆润金座家园（二期）117</t>
  </si>
  <si>
    <t>粤卫公证字[2017]第0304K00645号</t>
  </si>
  <si>
    <t>深圳市福田区小利理发店</t>
  </si>
  <si>
    <t>福田区竹子林四路金竹花园首层28号</t>
  </si>
  <si>
    <t>粤卫公证字[2017]第0304K00655号</t>
  </si>
  <si>
    <t>深圳市福田区绿景丝情首脑美发店</t>
  </si>
  <si>
    <t>福田区沙头街道福强路绿景花园二期裙楼10号商铺</t>
  </si>
  <si>
    <t>粤卫公证字[2017]第0304K00660号</t>
  </si>
  <si>
    <t>深圳市福田区植小美发艺</t>
  </si>
  <si>
    <t>福田区梅林街道梅华路35号</t>
  </si>
  <si>
    <t>粤卫公证字[2017]第0304K00663号</t>
  </si>
  <si>
    <t>深圳市福田区挚优剪造型店</t>
  </si>
  <si>
    <t>福田区新洲九街绿景新洋房首层b栋14号商铺</t>
  </si>
  <si>
    <t>粤卫公证字[2017]第0304K00661号</t>
  </si>
  <si>
    <t>深圳市福田区美莲金剪美发店</t>
  </si>
  <si>
    <t>福田区彩田路美莲花园C2栋101</t>
  </si>
  <si>
    <t>粤卫公证字[2010]第0304K01689号</t>
  </si>
  <si>
    <t>深圳市纤艺美发沙龙有限公司</t>
  </si>
  <si>
    <t>福田区皇岗上围一村3号店铺1-3层</t>
  </si>
  <si>
    <t>粤卫公证字[2017]第0304K00673号</t>
  </si>
  <si>
    <t>深圳市福田区虹湾丝情首脑美发店</t>
  </si>
  <si>
    <t>福田区梅林街道北环大道与梅林路交界处佐阾购物中心三层L3013--L3014商铺</t>
  </si>
  <si>
    <t>粤卫公证字[2017]第0304K00677号</t>
  </si>
  <si>
    <t>深圳市福田区侨香村首脑美容美发店</t>
  </si>
  <si>
    <t>福田区侨香村1栋裙楼一层A01、C01-A号</t>
  </si>
  <si>
    <t>粤卫公证字[2013]第0304K00219号</t>
  </si>
  <si>
    <t>深圳市红盒子形象设计有限责任公司</t>
  </si>
  <si>
    <t>福田区福田街道深南大道1003号大中华IFC国际金融中心C座1楼L1-13&amp;14</t>
  </si>
  <si>
    <t>粤卫公证字[2017]第0304K00681号</t>
  </si>
  <si>
    <t>深圳市福田区同心优剪美发工作室</t>
  </si>
  <si>
    <t>福田区南园街道同心埔尾村54号102</t>
  </si>
  <si>
    <t>粤卫公证字[2017]第0304K00684号</t>
  </si>
  <si>
    <t>深圳市福田区肖鹏优剪美发工作室</t>
  </si>
  <si>
    <t>福田区沙头街道上沙秋村壹巷7号102</t>
  </si>
  <si>
    <t>粤卫公证字[2017]第0304K00688号</t>
  </si>
  <si>
    <t>深圳快剪网络科技有限公司彩田华润万家店</t>
  </si>
  <si>
    <t>福田区华富街道福中路福景大厦华润万家第一层1013号商铺</t>
  </si>
  <si>
    <t>粤卫公证字[2017]第0304K00689号</t>
  </si>
  <si>
    <t>深圳市福田区福莲花园发艺</t>
  </si>
  <si>
    <t>福田区红荔西路福莲花园23栋（莲芳阁）101-A</t>
  </si>
  <si>
    <t>粤卫公证字[2017]第0304K00691号</t>
  </si>
  <si>
    <t>莱特雷格（深圳）投资有限公司福田分公司</t>
  </si>
  <si>
    <t>福田区深南大道1006号国际创新中心E座104号</t>
  </si>
  <si>
    <t>粤卫公证字[2017]第0304K00692号</t>
  </si>
  <si>
    <t>深圳市东方秀尔形象设计有限公司</t>
  </si>
  <si>
    <t>福田区梅华路梅林荔园阁109P</t>
  </si>
  <si>
    <t>粤卫公证字[2017]第0304K00700号</t>
  </si>
  <si>
    <t>深圳市福田区文拥华理发工作室</t>
  </si>
  <si>
    <t>福田区沙头街道沙嘴二坊114号103铺</t>
  </si>
  <si>
    <t>粤卫公证字[2017]第0304K00708号</t>
  </si>
  <si>
    <t>深圳市丝域管理服务有限公司卓悦汇店</t>
  </si>
  <si>
    <t>福田区梅林街道上梅林中康路与梅林路交汇处卓悦汇购物中心L5层19A号</t>
  </si>
  <si>
    <t>粤卫公证字[2017]第0304K00713号</t>
  </si>
  <si>
    <t>深圳市福田区朴一理发店</t>
  </si>
  <si>
    <t>福田区竹子林建业小区三街115号</t>
  </si>
  <si>
    <t>粤卫公证字[2013]第0304K00270号</t>
  </si>
  <si>
    <t>深圳市福田区艺品夫人美容美发店</t>
  </si>
  <si>
    <t>福田区梅林里林居裙楼117</t>
  </si>
  <si>
    <t>粤卫公证字[2012]第0304K00074号</t>
  </si>
  <si>
    <t>深圳市福田区香榭里首脑美发店</t>
  </si>
  <si>
    <t>福田区香蜜湖街道农园路香榭里花园8栋02商铺</t>
  </si>
  <si>
    <t>粤卫公证字[2017]第0304K00722号</t>
  </si>
  <si>
    <t>深圳市福田区畅畅理发店</t>
  </si>
  <si>
    <t>福田区莲花街道景田东路布尾村18栋101</t>
  </si>
  <si>
    <t>粤卫公证字[2017]第0304K00724号</t>
  </si>
  <si>
    <t>深圳市福田区丝情首脑美发店</t>
  </si>
  <si>
    <t>福田区福田街道皇城广场皇舟苑一层1009、1009A、1010</t>
  </si>
  <si>
    <t>粤卫公证字[2017]第0304K00731号</t>
  </si>
  <si>
    <t>深圳市福田区龙牌发艺店</t>
  </si>
  <si>
    <t>福田区下沙村7坊48号一楼</t>
  </si>
  <si>
    <t>粤卫公证字[2017]第0304K00732号</t>
  </si>
  <si>
    <t>深圳市福田区振华名艺名发廊</t>
  </si>
  <si>
    <t>福田区华强北街道振华路深纺大厦C座一楼111号</t>
  </si>
  <si>
    <t>粤卫公证字[2017]第0304K00740号</t>
  </si>
  <si>
    <t>深圳市福田区新下沙优剪工作室</t>
  </si>
  <si>
    <t>福田区沙头街道下沙村三坊71号一楼</t>
  </si>
  <si>
    <t>粤卫公证字[2017]第0304K00741号</t>
  </si>
  <si>
    <t>深圳市福田区新时代美容美发厅</t>
  </si>
  <si>
    <t>福田区爱华路22号</t>
  </si>
  <si>
    <t>粤卫公证字[2017]第0304K00726号</t>
  </si>
  <si>
    <t>深圳市福田区福星路优剪美发工作室</t>
  </si>
  <si>
    <t>福田区福田街道福田村贝底田坊177号103</t>
  </si>
  <si>
    <t>粤卫公证字[2017]第0304K00759号</t>
  </si>
  <si>
    <t>深圳市非非想生命健康科技有限公司</t>
  </si>
  <si>
    <t>福田区福华路卓越时代广场二期一楼L130、L131、L132、L133</t>
  </si>
  <si>
    <t>粤卫公证字[2017]第0304K00760号</t>
  </si>
  <si>
    <t>深圳市福田区新好圆发型工作室</t>
  </si>
  <si>
    <t>福田区福保街道宝瑞轩福祥阁512商铺-A</t>
  </si>
  <si>
    <t>粤卫公证字[2017]第0304K00762号</t>
  </si>
  <si>
    <t>深圳市小田理发室</t>
  </si>
  <si>
    <t>福田区益田村5号地块一层105、二层205</t>
  </si>
  <si>
    <t>粤卫公证字[2017]第0304K00761号</t>
  </si>
  <si>
    <t>深圳快剪网络科技有限公司科学馆店</t>
  </si>
  <si>
    <t>福田区南园街道上步南路中信城市广场负一楼A062号商铺</t>
  </si>
  <si>
    <t>粤卫公证字[2017]第0304K00767号</t>
  </si>
  <si>
    <t>深圳市福田区下梅林英剪理发工作室</t>
  </si>
  <si>
    <t>福田区梅林街道下梅林金梅花园5栋101单元2号铺</t>
  </si>
  <si>
    <t>粤卫公证字[2017]第0304K00772号</t>
  </si>
  <si>
    <t>深圳市东美海景美容美发有限公司</t>
  </si>
  <si>
    <t>福田区新洲南路金地海景花园小区B区裙楼会所一层内</t>
  </si>
  <si>
    <t>粤卫公证字[2017]第0304K00773号</t>
  </si>
  <si>
    <t>深圳市福田区发洁源专业美发店</t>
  </si>
  <si>
    <t>福田区华强北街道嘉年大院5栋C-104一楼九号商铺</t>
  </si>
  <si>
    <t>粤卫公证字[2017]第0304K00775号</t>
  </si>
  <si>
    <t>深圳市福田区点亮理发店</t>
  </si>
  <si>
    <t>福田区福田村大门坊11号（福宁街23号）</t>
  </si>
  <si>
    <t>粤卫公证字[2011]第0304K01862号</t>
  </si>
  <si>
    <t>深圳市福田区国都高尔夫花园首脑美容美发店</t>
  </si>
  <si>
    <t>福田区新沙路北侧国都高尔夫花园（绿致轩、绿怡轩及绿陶轩）裙楼01层B</t>
  </si>
  <si>
    <t>粤卫公证字[2013]第0304K00296号</t>
  </si>
  <si>
    <t>深圳市骄典美发有限公司</t>
  </si>
  <si>
    <t>福田区香轩路东海花园福禄居2号商店G01号铺</t>
  </si>
  <si>
    <t>粤卫公证字[2017]第0304K00778号</t>
  </si>
  <si>
    <t>深圳市骄典美发有限公司香荔绿洲八分店</t>
  </si>
  <si>
    <t>福田区香蜜湖街道农科中心香荔绿洲会所101-2号铺</t>
  </si>
  <si>
    <t>粤卫公证字[2017]第0304K00783号</t>
  </si>
  <si>
    <t>深圳市骄典美发有限公司香荔分店</t>
  </si>
  <si>
    <t>福田区香荔花园4栋4号、6号</t>
  </si>
  <si>
    <t>粤卫公证字[2017]第0304K00782号</t>
  </si>
  <si>
    <t>深圳市椰尚岛美容美发有限公司</t>
  </si>
  <si>
    <t>福田区华强北街道中泰燕南名庭二期裙楼A-28</t>
  </si>
  <si>
    <t>粤卫公证字[2017]第0304K00784号</t>
  </si>
  <si>
    <t>深圳市福田区梳剪形象设计店</t>
  </si>
  <si>
    <t>福田区香蜜湖街道农林路竹园小区27栋首层5号铺</t>
  </si>
  <si>
    <t>粤卫公证字[2017]第0304K00788号</t>
  </si>
  <si>
    <t>深圳市福田区福保纪梵希美容美发店</t>
  </si>
  <si>
    <t>福田区福保街道石厦北五街阳光四季10号-13号</t>
  </si>
  <si>
    <t>粤卫公证字[2017]第0304K00790号</t>
  </si>
  <si>
    <t>深圳市单单为你美容美发有限公司</t>
  </si>
  <si>
    <t>福田区梅林街道上梅林广厦华府馨居裙楼B12-13商铺</t>
  </si>
  <si>
    <t>粤卫公证字[2017]第0304K00793号</t>
  </si>
  <si>
    <t>深圳市福田区池尚发型工作室</t>
  </si>
  <si>
    <t>福田区福田街道民田路89号中海华庭会所一楼</t>
  </si>
  <si>
    <t>粤卫公证字[2017]第0304K00797号</t>
  </si>
  <si>
    <t>深圳市福田区骏型创作美发屋</t>
  </si>
  <si>
    <t>福田区梅村路上梅林新村8号首层103（面积50平方米）</t>
  </si>
  <si>
    <t>粤卫公证字[2017]第0304K00796号</t>
  </si>
  <si>
    <t>深圳市椰中岛美容美发有限公司</t>
  </si>
  <si>
    <t>福田区南园街道南园路187-1</t>
  </si>
  <si>
    <t>粤卫公证字[2017]第0304K00806号</t>
  </si>
  <si>
    <t>深圳快剪网络科技有限公司红岭沃尔玛店</t>
  </si>
  <si>
    <t>福田区园岭街道八卦三路旭飞花园B栋沃尔玛第一层0107F1F0007号商铺</t>
  </si>
  <si>
    <t>粤卫公证字[2017]第0304K00808号</t>
  </si>
  <si>
    <t>深圳快剪网络科技有限公司燕南沃尔玛店</t>
  </si>
  <si>
    <t>福田区华强北街道燕南路沃尔玛二楼1056F2F003-B</t>
  </si>
  <si>
    <t>粤卫公证字[2017]第0304K00809号</t>
  </si>
  <si>
    <t>深圳市福田区浪涛名尚名发艺店</t>
  </si>
  <si>
    <t>福田区南园街道南园路埔尾村53栋102铺</t>
  </si>
  <si>
    <t>粤卫公证字[2017]第0304K00811号</t>
  </si>
  <si>
    <t>深圳市丝域投资管理有限公司深国投店</t>
  </si>
  <si>
    <t>福田区农林路69号深国投广场二期02-11铺</t>
  </si>
  <si>
    <t>粤卫公证字[2017]第0304K00813号</t>
  </si>
  <si>
    <t>深圳市椰灵岛美容美发有限公司</t>
  </si>
  <si>
    <t>福田区福田街道福田村贝底田坊30号103</t>
  </si>
  <si>
    <t>粤卫公证字[2017]第0304K00819号</t>
  </si>
  <si>
    <t>深圳市椰晟岛美容美发有限公司</t>
  </si>
  <si>
    <t>福田区福田街道福星路5号果菜公司商住楼1栋203</t>
  </si>
  <si>
    <t>粤卫公证字[2017]第0304K00818号</t>
  </si>
  <si>
    <t>深圳市福田区发尊美发店</t>
  </si>
  <si>
    <t>福田区华强北街道华强北路2009号茂业天地4楼408号</t>
  </si>
  <si>
    <t>粤卫公证字[2017]第0304K00823号</t>
  </si>
  <si>
    <t>深圳市福田区丝路发型创作室</t>
  </si>
  <si>
    <t>福田区莲花街道景田路西、景田北一街南时尚新天地名苑主楼D09</t>
  </si>
  <si>
    <t>粤卫公证字[2018]第0304K00825号</t>
  </si>
  <si>
    <t>深圳市福田区晓李念发型工作室</t>
  </si>
  <si>
    <t>福田区梅林街道安得街10号海康大厦2709号</t>
  </si>
  <si>
    <t>粤卫公证字[2018]第0304K00826号</t>
  </si>
  <si>
    <t>深圳市福田区孖岭优剪美发工作室</t>
  </si>
  <si>
    <t>福田区梅林街道梅东二路3-10花里林居裙楼114</t>
  </si>
  <si>
    <t>粤卫公证字[2018]第0304K00828号</t>
  </si>
  <si>
    <t>深圳市福田区爱发丝美发店</t>
  </si>
  <si>
    <t>福田区福田南路皇御苑A区5-6栋一层11号</t>
  </si>
  <si>
    <t>粤卫公证字[2018]第0304K00829号</t>
  </si>
  <si>
    <t>深圳市福田区华强北名艺名发廊</t>
  </si>
  <si>
    <t>福田区华强北街道华强北深纺大厦AB座NICO女人世界名店一楼A056号</t>
  </si>
  <si>
    <t>粤卫公证字[2018]第0304K00830号</t>
  </si>
  <si>
    <t>尊尚形象管理（深圳）有限公司</t>
  </si>
  <si>
    <t>福田区南园街道赤尾村一坊19号103室</t>
  </si>
  <si>
    <t>粤卫公证字[2018]第0304K00832号</t>
  </si>
  <si>
    <t>深圳市福田区一概念发型工作室</t>
  </si>
  <si>
    <t>福田区香蜜湖街道东海国际中心二期B区A座43F</t>
  </si>
  <si>
    <t>粤卫公证字[2018]第0304K00833号</t>
  </si>
  <si>
    <t>深圳市福田区桔子优剪美发工作室</t>
  </si>
  <si>
    <t>福田区福田街道岗厦村东三坊145号102号铺</t>
  </si>
  <si>
    <t>粤卫公证字[2018]第0304K00837号</t>
  </si>
  <si>
    <t>深圳市福田区罗展威美发工作室</t>
  </si>
  <si>
    <t>福田区梅林街道上梅林梅林路振业梅苑E栋104号商铺</t>
  </si>
  <si>
    <t>粤卫公证字[2018]第0304K00842号</t>
  </si>
  <si>
    <t>深圳市福田区下沙发尊美发店</t>
  </si>
  <si>
    <t>福田区沙头街道下沙村八坊七号商铺二楼</t>
  </si>
  <si>
    <t>粤卫公证字[2018]第0304K00847号</t>
  </si>
  <si>
    <t>深圳市经典时光美发店</t>
  </si>
  <si>
    <t>福田区泰然四路泰然工贸园210栋1E1号</t>
  </si>
  <si>
    <t>粤卫公证字[2018]第0304K00852号</t>
  </si>
  <si>
    <t>深圳市福田区发语百华优剪美发工作室</t>
  </si>
  <si>
    <t>福田区园岭街道百花二路百花新天地商业城A座1层112号</t>
  </si>
  <si>
    <t>粤卫公证字[2018]第0304K00857号</t>
  </si>
  <si>
    <t>深圳市福田区好新形象美发店</t>
  </si>
  <si>
    <t>福田区福星路13号深华运输住宅楼D栋一层商铺第肆间148号</t>
  </si>
  <si>
    <t>粤卫公证字[2018]第0304K00860号</t>
  </si>
  <si>
    <t>深圳市福田区维妮美理发店</t>
  </si>
  <si>
    <t>福田区福田街道福星路3号住宅楼2栋第一层178号</t>
  </si>
  <si>
    <t>粤卫公证字[2018]第0304K00859号</t>
  </si>
  <si>
    <t>深圳市福田区莎莎美学理发店</t>
  </si>
  <si>
    <t>福田区福星路154</t>
  </si>
  <si>
    <t>粤卫公证字[2018]第0304K00858号</t>
  </si>
  <si>
    <t>深圳市福田区发哥一号剪发体验店</t>
  </si>
  <si>
    <t>福田区华强北街道华发北路30号大院3号楼第一层B9号（振中路149号）</t>
  </si>
  <si>
    <t>粤卫公证字[2018]第0304K00862号</t>
  </si>
  <si>
    <t>深圳市卡顿美发美容有限公司水围村分店</t>
  </si>
  <si>
    <t>福田区福田街道水围村180栋101（面积90平方米）</t>
  </si>
  <si>
    <t>粤卫公证字[2012]第0304K00134号</t>
  </si>
  <si>
    <t>深圳市丝域投资管理有限公司景田店</t>
  </si>
  <si>
    <t>福田区莲花街道红荔西路与景田路交界金色假日名苑1008</t>
  </si>
  <si>
    <t>粤卫公证字[2018]第0304K00866号</t>
  </si>
  <si>
    <t>深圳市福田区美满理发店</t>
  </si>
  <si>
    <t>福田区福田街道海滨广场福荣阁一楼01号铺</t>
  </si>
  <si>
    <t>深圳市福田区百分百发艺店</t>
  </si>
  <si>
    <t>福田区皇岗新村3栋102、201号</t>
  </si>
  <si>
    <t>粤卫公证字[2018]第0304K00871号</t>
  </si>
  <si>
    <t>深圳市福田区菩提美容美发店</t>
  </si>
  <si>
    <t>福田区福田街道福田村福星路126号</t>
  </si>
  <si>
    <t>粤卫公证字[2018]第0304K00870号</t>
  </si>
  <si>
    <t>深圳市福田区剪地美发室</t>
  </si>
  <si>
    <t>福田区沙头街道泰然工贸园步行街102栋首层111号</t>
  </si>
  <si>
    <t>粤卫公证字[2018]第0304K00880号</t>
  </si>
  <si>
    <t>深圳市福田区顶尖成美容美发店</t>
  </si>
  <si>
    <t>福田区沙头街道沙尾东村274栋275号</t>
  </si>
  <si>
    <t>粤卫公证字[2018]第0304K00885号</t>
  </si>
  <si>
    <t>深圳市福田区造创美理发店</t>
  </si>
  <si>
    <t>福田区沙头街道车公庙泰然四路102栋08号</t>
  </si>
  <si>
    <t>粤卫公证字[2018]第0304K00881号</t>
  </si>
  <si>
    <t>深圳市顶尚美容美发管理有限公司</t>
  </si>
  <si>
    <t>福田区沙头街道沙嘴中心街24号</t>
  </si>
  <si>
    <t>粤卫公证字[2018]第0304K00883号</t>
  </si>
  <si>
    <t>深圳市福田区竹子林丝域养发馆</t>
  </si>
  <si>
    <t>福田区竹子林竹盛花园15栋101-8-01号</t>
  </si>
  <si>
    <t>粤卫公证字[2018]第0304K00884号</t>
  </si>
  <si>
    <t>深圳市福田区鑫金刚美业美发店</t>
  </si>
  <si>
    <t>福田区沙头街道新洲祠堂村118栋一楼101</t>
  </si>
  <si>
    <t>粤卫公证字[2018]第0304K00886号</t>
  </si>
  <si>
    <t>深圳市福田区发源发理发店</t>
  </si>
  <si>
    <t>福田区新洲南村88栋103铺</t>
  </si>
  <si>
    <t>粤卫公证字[2018]第0304K00888号</t>
  </si>
  <si>
    <t>深圳市发哥简发网络科技有限公司</t>
  </si>
  <si>
    <t>福田区车公庙丰盛町地下阳光街BCD区B2-015</t>
  </si>
  <si>
    <t>粤卫公证字[2018]第0304K00890号</t>
  </si>
  <si>
    <t>深圳市福田区纯精剪美发店</t>
  </si>
  <si>
    <t>福田区梅林街道上梅林新村121栋1号</t>
  </si>
  <si>
    <t>粤卫公证字[2018]第0304K00875号</t>
  </si>
  <si>
    <t>深圳市福田区依然时尚美发店</t>
  </si>
  <si>
    <t>福田区莲花路莲花北村27栋111号</t>
  </si>
  <si>
    <t>粤卫公证字[2018]第0304K00876号</t>
  </si>
  <si>
    <t>深圳市福田区尼尊尼美发室</t>
  </si>
  <si>
    <t>福田区沙头街道新洲南村29栋2号</t>
  </si>
  <si>
    <t>粤卫公证字[2018]第0304K00887号</t>
  </si>
  <si>
    <t>深圳市福田区金鑫镁养发馆</t>
  </si>
  <si>
    <t>福田区福田口岸商业广场02层</t>
  </si>
  <si>
    <t>粤卫公证字[2018]第0304K00896号</t>
  </si>
  <si>
    <t>深圳市福田区秀丽丝美容美发店</t>
  </si>
  <si>
    <t>福田区福田街道裕亨路名津广场一层108号铺</t>
  </si>
  <si>
    <t>粤卫公证字[2018]第0304K00894号</t>
  </si>
  <si>
    <t>深圳市福田区丝域养发馆帝涛豪园店</t>
  </si>
  <si>
    <t>福田区保税区桂花路帝涛豪园一层商场E号商铺</t>
  </si>
  <si>
    <t>粤卫公证字[2018]第0304K00893号</t>
  </si>
  <si>
    <t>深圳领艺整体形象设计有限公司</t>
  </si>
  <si>
    <t>福田区福田街道渔农村金地名津五栋03号铺</t>
  </si>
  <si>
    <t>粤卫公证字[2018]第0304K00895号</t>
  </si>
  <si>
    <t>深圳市福田区名妍发艺名美发店</t>
  </si>
  <si>
    <t>福田区梅林街道梅华路上梅林新村151号101、102</t>
  </si>
  <si>
    <t>粤卫公证字[2018]第0304K00900号</t>
  </si>
  <si>
    <t>深圳市福田区名妍美发店</t>
  </si>
  <si>
    <t>福田区梅林街道上梅林新村19栋</t>
  </si>
  <si>
    <t>粤卫公证字[2018]第0304K00899号</t>
  </si>
  <si>
    <t>深圳市福田区皇岗阿祥理发店</t>
  </si>
  <si>
    <t>福田区福田街道皇岗吉龙一村20号21号103房</t>
  </si>
  <si>
    <t>粤卫公证字[2018]第0304K00901号</t>
  </si>
  <si>
    <t>深圳市福田区卡思发型工作室</t>
  </si>
  <si>
    <t>福田区福保街道福民路博伦花园二栋一单元1002号</t>
  </si>
  <si>
    <t>粤卫公证字[2018]第0304K00909号</t>
  </si>
  <si>
    <t>深圳市福田区辉煌专业理发店</t>
  </si>
  <si>
    <t>福田区福田街道皇岗下围一村17栋101号</t>
  </si>
  <si>
    <t>粤卫公证字[2018]第0304K00908号</t>
  </si>
  <si>
    <t>深圳市福田区路易士美发店</t>
  </si>
  <si>
    <t>福田区滨河大道与石厦北一街交界葵花公寓101-2铺</t>
  </si>
  <si>
    <t>粤卫公证字[2018]第0304K00903号</t>
  </si>
  <si>
    <t>深圳市福田区梦丹妮发型创作室</t>
  </si>
  <si>
    <t>福田区香蜜湖街道竹子林紫竹六道越众小区32栋103</t>
  </si>
  <si>
    <t>粤卫公证字[2018]第0304K00912号</t>
  </si>
  <si>
    <t>深圳市福田区名派胜美发店</t>
  </si>
  <si>
    <t>福田区沙头街道下沙村一坊88-1号</t>
  </si>
  <si>
    <t>粤卫公证字[2018]第0304K00922号</t>
  </si>
  <si>
    <t>深圳市福田区哎美理发店</t>
  </si>
  <si>
    <t>福田区沙头街道上沙塘宴村5巷6号102铺</t>
  </si>
  <si>
    <t>粤卫公证字[2018]第0304K00921号</t>
  </si>
  <si>
    <t>深圳市福田区上沙首艺造型理发店</t>
  </si>
  <si>
    <t>福田区上沙塘晏村11巷1号102</t>
  </si>
  <si>
    <t>粤卫公证字[2018]第0304K00927号</t>
  </si>
  <si>
    <t>深圳市福田区炫发组合理发店</t>
  </si>
  <si>
    <t>福田区华富街道振华西路田面新村12栋102B铺</t>
  </si>
  <si>
    <t>粤卫公证字[2018]第0304K00931号</t>
  </si>
  <si>
    <t>深圳市福田区时光美发店</t>
  </si>
  <si>
    <t>福田区沙头街道新沙路活力宝商住楼6栋11号</t>
  </si>
  <si>
    <t>粤卫公证字[2018]第0304K00933号</t>
  </si>
  <si>
    <t>深圳市丝域投资管理有限公司购物公园店</t>
  </si>
  <si>
    <t>福田区福田街道新洲路与福华三路交界东南城中雅苑商业及社区管理楼113</t>
  </si>
  <si>
    <t>粤卫公证字[2018]第0304K00936号</t>
  </si>
  <si>
    <t>深圳市福田区潇洒发室</t>
  </si>
  <si>
    <t>福田区福田街道贝底田104栋（福安街54铺）</t>
  </si>
  <si>
    <t>粤卫公证字[2018]第0304K00926号</t>
  </si>
  <si>
    <t>深圳市福田区青丝剪理发店</t>
  </si>
  <si>
    <t>福田区上沙塘晏村5巷8号（101）</t>
  </si>
  <si>
    <t>粤卫公证字[2018]第0304K00930号</t>
  </si>
  <si>
    <t>深圳市福田区沈晋怡理发店</t>
  </si>
  <si>
    <t>福田区福田村贝底田坊44号103室</t>
  </si>
  <si>
    <t>粤卫公证字[2018]第0304K00929号</t>
  </si>
  <si>
    <t>深圳市小朱艺剪美发店</t>
  </si>
  <si>
    <t>福田区华富街道田面新村27栋103铺</t>
  </si>
  <si>
    <t>粤卫公证字[2018]第0304K00918号</t>
  </si>
  <si>
    <t>深圳市福田区新颖创意美发工作室</t>
  </si>
  <si>
    <t>福田区八卦二路23幢一楼121、122号</t>
  </si>
  <si>
    <t>粤卫公证字[2018]第0304K00923号</t>
  </si>
  <si>
    <t>深圳市丝域管理服务有限公司彩德城店</t>
  </si>
  <si>
    <t>福田区华富街道彩田路彩德城购物中心第三层Z3003号商铺</t>
  </si>
  <si>
    <t>粤卫公证字[2018]第0304K00937号</t>
  </si>
  <si>
    <t>深圳市福田区酷发美容美发店</t>
  </si>
  <si>
    <t>福田区香蜜湖街道香林路和农轩路的西北侧香珠花园C栋2-103</t>
  </si>
  <si>
    <t>粤卫公证字[2018]第0304K00914号</t>
  </si>
  <si>
    <t>深圳市福田区龙派发艺名店</t>
  </si>
  <si>
    <t>福田区沙咀村二坊137号B座一楼101</t>
  </si>
  <si>
    <t>粤卫公证字[2018]第0304K00919号</t>
  </si>
  <si>
    <t>深圳市福田区福虹酷发美发工作室</t>
  </si>
  <si>
    <t>福田区福田街道福虹路20-3华强花园首层A座</t>
  </si>
  <si>
    <t>粤卫公证字[2018]第0304K00924号</t>
  </si>
  <si>
    <t>深圳市福田区品尚发艺店</t>
  </si>
  <si>
    <t>福田区田面新村24栋103</t>
  </si>
  <si>
    <t>粤卫公证字[2018]第0304K00925号</t>
  </si>
  <si>
    <t>深圳市福田区首约造型设计室</t>
  </si>
  <si>
    <t>福田区华富街道福中路福莲花园23栋66-1中铺</t>
  </si>
  <si>
    <t>粤卫公证字[2018]第0304K00928号</t>
  </si>
  <si>
    <t>深圳市福田区好莱屋型像工作室</t>
  </si>
  <si>
    <t>福田区园岭街道园岭五街91栋110房</t>
  </si>
  <si>
    <t>粤卫公证字[2018]第0304K00943号</t>
  </si>
  <si>
    <t>深圳市发之道形象设计有限公司</t>
  </si>
  <si>
    <t>福田区新洲村新洲九街南嘉葆润金座家园141</t>
  </si>
  <si>
    <t>粤卫公证字[2018]第0304K00947号</t>
  </si>
  <si>
    <t>深圳市奇尚尚品美容美发管理有限公司</t>
  </si>
  <si>
    <t>福田区莲花街道红荔西路聚豪园怡乐阁101A</t>
  </si>
  <si>
    <t>粤卫公证字[2018]第0304K00950号</t>
  </si>
  <si>
    <t>深圳市福田区李刚私房发型设计创作室</t>
  </si>
  <si>
    <t>福田区梅林街道下梅林河背村89栋1号商铺</t>
  </si>
  <si>
    <t>粤卫公证字[2018]第0304K00951号</t>
  </si>
  <si>
    <t>深圳市摩登奥奇发型设计店</t>
  </si>
  <si>
    <t>福田区福强路与新洲三街交汇处祥云天都世纪大厦102</t>
  </si>
  <si>
    <t>粤卫公证字[2018]第0304K00945号</t>
  </si>
  <si>
    <t>深圳市福田区缇香丝语理发店</t>
  </si>
  <si>
    <t>福田区莲花街道香梅路1072缇香名苑裙楼1层商铺2号</t>
  </si>
  <si>
    <t>粤卫公证字[2018]第0304K00949号</t>
  </si>
  <si>
    <t>深圳市泽烨投资管理有限公司</t>
  </si>
  <si>
    <t>福田区福保街道深圳市福田保税区桂花路7--1号朗庭会所</t>
  </si>
  <si>
    <t>粤卫公证字[2018]第0304K00953号</t>
  </si>
  <si>
    <t>深圳市福田区顶福尖美容美发店</t>
  </si>
  <si>
    <t>福田区梅林街道下梅林河背村34栋1楼01号</t>
  </si>
  <si>
    <t>粤卫公证字[2018]第0304K00963号</t>
  </si>
  <si>
    <t>深圳市福田区君艺美肤美发店</t>
  </si>
  <si>
    <t>福田区福保街道桂花路红树福苑4栋105-106商铺</t>
  </si>
  <si>
    <t>粤卫公证字[2018]第0304K00958号</t>
  </si>
  <si>
    <t>深圳市福田区黄雄会美发店</t>
  </si>
  <si>
    <t>福田区福保街道桂花路天建时尚名苑2栋一楼014号</t>
  </si>
  <si>
    <t>粤卫公证字[2018]第0304K00955号</t>
  </si>
  <si>
    <t>深圳市剪约科技有限公司福田下沙店</t>
  </si>
  <si>
    <t>福田区沙头街道下沙五坊88号一楼2号商铺</t>
  </si>
  <si>
    <t>粤卫公证字[2018]第0304K00968号</t>
  </si>
  <si>
    <t>深圳市福田区丝语空间</t>
  </si>
  <si>
    <t>福田区福保街道益田村075栋一层（5）</t>
  </si>
  <si>
    <t>粤卫公证字[2018]第0304K00959号</t>
  </si>
  <si>
    <t>深圳市福田区能伸能曲理发店</t>
  </si>
  <si>
    <t>福田区下沙村六坊1号（103）</t>
  </si>
  <si>
    <t>粤卫公证字[2018]第0304K00969号</t>
  </si>
  <si>
    <t>深圳市浦典美容美发工作室</t>
  </si>
  <si>
    <t>福田区福田街道深圳市福田口岸广场01层110-13号</t>
  </si>
  <si>
    <t>粤卫公证字[2018]第0304K00962号</t>
  </si>
  <si>
    <t>深圳市福田区沙尾优剪美发工作室</t>
  </si>
  <si>
    <t>福田区沙头街道沙尾西村24号2号商铺</t>
  </si>
  <si>
    <t>粤卫公证字[2018]第0304K00974号</t>
  </si>
  <si>
    <t>深圳市福田区新洲优剪工作室</t>
  </si>
  <si>
    <t>福田区沙头街道新洲村南溪综合楼首层二街145号商铺</t>
  </si>
  <si>
    <t>粤卫公证字[2018]第0304K00973号</t>
  </si>
  <si>
    <t>深圳市福田区六号发艺店</t>
  </si>
  <si>
    <t>福田区沙头街道新洲南村34栋103号</t>
  </si>
  <si>
    <t>粤卫公证字[2018]第0304K00972号</t>
  </si>
  <si>
    <t>深圳市福田区二号理发工作室</t>
  </si>
  <si>
    <t>福田区福保街道桂花路桂花苑2栋3号铺</t>
  </si>
  <si>
    <t>粤卫公证字[2018]第0304K00978号</t>
  </si>
  <si>
    <t>深圳市福田区陈军美容美发店</t>
  </si>
  <si>
    <t>福田区福保街道桂花路桂花苑2栋13号</t>
  </si>
  <si>
    <t>粤卫公证字[2018]第0304K00979号</t>
  </si>
  <si>
    <t>深圳快剪网络科技有限公司园岭店</t>
  </si>
  <si>
    <t>福田区园岭街道园东花园裙楼一楼五号-02商铺</t>
  </si>
  <si>
    <t>粤卫公证字[2018]第0304K00975号</t>
  </si>
  <si>
    <t>深圳市福田区越海家园首脑美发店</t>
  </si>
  <si>
    <t>福田区竹子林紫竹六道与竹林三路交汇处越海家园2号裙楼一层4号铺</t>
  </si>
  <si>
    <t>粤卫公证字[2014]第0304K00334号</t>
  </si>
  <si>
    <t>深圳市福田区发丝工坊美发美容坊</t>
  </si>
  <si>
    <t>福田区南园街道东园路88号104铺</t>
  </si>
  <si>
    <t>粤卫公证字[2018]第0304K00982号</t>
  </si>
  <si>
    <t>深圳市福田区是壹发型定制店</t>
  </si>
  <si>
    <t>福田区福田街道皇岗村吉龙一村9号</t>
  </si>
  <si>
    <t>粤卫公证字[2018]第0304K00983号</t>
  </si>
  <si>
    <t>深圳市福田区老地方一剪美理发店</t>
  </si>
  <si>
    <t>福田区园岭街道八卦二路八卦七街11栋一楼112</t>
  </si>
  <si>
    <t>粤卫公证字[2018]第0304K00984号</t>
  </si>
  <si>
    <t>深圳市福田区顶尖强美容美发店</t>
  </si>
  <si>
    <t>福田区沙头街道沙嘴村一坊82-1</t>
  </si>
  <si>
    <t>粤卫公证字[2018]第0304K00989号</t>
  </si>
  <si>
    <t>深圳市福田区梵客理发店</t>
  </si>
  <si>
    <t>福田区华富街道田面社区深南中路4018号田面新村34栋102</t>
  </si>
  <si>
    <t>粤卫公证字[2018]第0304K00992号</t>
  </si>
  <si>
    <t>深圳火轮科技有限公司福田分公司</t>
  </si>
  <si>
    <t>福田区华富街道田面社区深南中路4018号田面新村31栋103</t>
  </si>
  <si>
    <t>粤卫公证字[2018]第0304K00991号</t>
  </si>
  <si>
    <t>深圳市福田区欧尚造型工作室</t>
  </si>
  <si>
    <t>福田区华富路华富北村67栋8号</t>
  </si>
  <si>
    <t>粤卫公证字[2018]第0304K00993号</t>
  </si>
  <si>
    <t>深圳市福田区新千首造型美发店</t>
  </si>
  <si>
    <t>福田区福田街道皇岗社区上围一村130号102</t>
  </si>
  <si>
    <t>粤卫公证字[2018]第0304K00995号</t>
  </si>
  <si>
    <t>深圳市福田区艺美坊美容美发店</t>
  </si>
  <si>
    <t>福田区深南中路田面花园4栋1单元104D</t>
  </si>
  <si>
    <t>粤卫公证字[2018]第0304K00997号</t>
  </si>
  <si>
    <t>探索青丝（深圳）文化传播有限公司</t>
  </si>
  <si>
    <t>福田区梅林街道梅华路华茂苑4栋11号</t>
  </si>
  <si>
    <t>粤卫公证字[2018]第0304K01000号</t>
  </si>
  <si>
    <t>深圳市丝域投资管理有限公司园岭店</t>
  </si>
  <si>
    <t>福田区福田街道红荔路1008号（园岭新村一栋1楼）</t>
  </si>
  <si>
    <t>粤卫公证字[2018]第0304K01004号</t>
  </si>
  <si>
    <t>深圳市福田区马扬带理发室</t>
  </si>
  <si>
    <t>福田区园岭街道百花二路百花三栋一楼</t>
  </si>
  <si>
    <t>粤卫公证字[2018]第0304K01009号</t>
  </si>
  <si>
    <t>深圳市福田区波丝湾发廊</t>
  </si>
  <si>
    <t>福田区城市主场公寓裙楼117（八卦一路129号）-2</t>
  </si>
  <si>
    <t>粤卫公证字[2018]第0304K01013号</t>
  </si>
  <si>
    <t>深圳托朴迪赛鑫艺术美容美发有限公司</t>
  </si>
  <si>
    <t>福田区华强北街道深南中路世纪汇商场417B</t>
  </si>
  <si>
    <t>粤卫公证字[2018]第0304K01015号</t>
  </si>
  <si>
    <t>深圳市佳佳美发有限公司</t>
  </si>
  <si>
    <t>福田区赤尾村一坊15号一楼</t>
  </si>
  <si>
    <t>粤卫公证字[2018]第0304K01016号</t>
  </si>
  <si>
    <t>深圳市福田区秀芑发廊</t>
  </si>
  <si>
    <t>福田区梅林街道梅山街1-3号</t>
  </si>
  <si>
    <t>粤卫公证字[2018]第0304K01026号</t>
  </si>
  <si>
    <t>深圳市福田区盛剪发艺店</t>
  </si>
  <si>
    <t>福田区梅林街道梅山苑9栋负一层a012号</t>
  </si>
  <si>
    <t>粤卫公证字[2018]第0304K01024号</t>
  </si>
  <si>
    <t>深圳市福田区你好圣剪发艺店</t>
  </si>
  <si>
    <t>福田区梅林街道下梅林梅山苑5栋一层A140号</t>
  </si>
  <si>
    <t>粤卫公证字[2018]第0304K01025号</t>
  </si>
  <si>
    <t>深圳市福田区东海森大美容美发店</t>
  </si>
  <si>
    <t>福田区香轩路福禄居东区G-22C号铺</t>
  </si>
  <si>
    <t>粤卫公证字[2014]第0304K00353号</t>
  </si>
  <si>
    <t>深圳市福田区水围森大美容美发店</t>
  </si>
  <si>
    <t>福田区皇岗公园一街凯悦绿城裙楼1层01号商铺</t>
  </si>
  <si>
    <t>粤卫公证字[2014]第0304K00343号</t>
  </si>
  <si>
    <t>深圳市福田区发迹名美业</t>
  </si>
  <si>
    <t>福田区上梅林新村47号102</t>
  </si>
  <si>
    <t>粤卫公证字[2018]第0304K01032号</t>
  </si>
  <si>
    <t>深圳火轮科技有限公司振华路分公司</t>
  </si>
  <si>
    <t>福田区华强北街道福强社区振华路131号京华振华路123号</t>
  </si>
  <si>
    <t>粤卫公证字[2018]第0304K01034号</t>
  </si>
  <si>
    <t>深圳市福田区刘建发型工作室</t>
  </si>
  <si>
    <t>福田区梅林街道下梅林村56栋104号</t>
  </si>
  <si>
    <t>粤卫公证字[2014]第0304K00345号</t>
  </si>
  <si>
    <t>深圳市福田区银色美之家</t>
  </si>
  <si>
    <t>福田区梅林街道碧云天云字楼裙楼1层4#</t>
  </si>
  <si>
    <t>粤卫公证字[2018]第0304K01036号</t>
  </si>
  <si>
    <t>深圳市福田区佰川形象美容美发</t>
  </si>
  <si>
    <t>福田区福田街道福安社区金田路3037号金中环国际商务大厦A1225</t>
  </si>
  <si>
    <t>粤卫公证字[2018]第0304K01048号</t>
  </si>
  <si>
    <t>深圳市福田区素染美发店</t>
  </si>
  <si>
    <t>福田区沙头街道福强路上沙椰树村二巷6号101</t>
  </si>
  <si>
    <t>粤卫公证字[2018]第0304K01038号</t>
  </si>
  <si>
    <t>深圳市卡顿美发美容有限公司皇岗村分店</t>
  </si>
  <si>
    <t>福田区福田街道皇岗新村6号二楼</t>
  </si>
  <si>
    <t>粤卫公证字[2018]第0304K01037号</t>
  </si>
  <si>
    <t>深圳市杰特发廊</t>
  </si>
  <si>
    <t>福田区福荣路金域蓝湾6至9号楼裙楼负6.7米层08</t>
  </si>
  <si>
    <t>粤卫公证字[2018]第0304K01057号</t>
  </si>
  <si>
    <t>深圳市福田区英尚造型工作室</t>
  </si>
  <si>
    <t>福田区沙头街道上沙社区上沙塘晏村13巷2号104</t>
  </si>
  <si>
    <t>粤卫公证字[2018]第0304K01064号</t>
  </si>
  <si>
    <t>深圳市福田区丝影理发店</t>
  </si>
  <si>
    <t>福田区上沙塘晏村9巷4号103室</t>
  </si>
  <si>
    <t>粤卫公证字[2018]第0304K01060号</t>
  </si>
  <si>
    <t>深圳市福田区密丝造型美容美发店</t>
  </si>
  <si>
    <t>福田区滨河路下沙村五坊92号一楼</t>
  </si>
  <si>
    <t>粤卫公证字[2018]第0304K01071号</t>
  </si>
  <si>
    <t>深圳市福田区零陆陆捌美发店</t>
  </si>
  <si>
    <t>福田区沙头街道下沙村六坊10号101铺</t>
  </si>
  <si>
    <t>粤卫公证字[2018]第0304K01054号</t>
  </si>
  <si>
    <t>深圳市福田区爱福爱发发型设计工作室</t>
  </si>
  <si>
    <t>福田区沙头街道福荣路金域蓝湾6至9号楼裙楼负6.7米层07</t>
  </si>
  <si>
    <t>粤卫公证字[2018]第0304K01073号</t>
  </si>
  <si>
    <t>深圳市福田区发之艺理发店</t>
  </si>
  <si>
    <t>福田区沙头街道福荣路上沙东村六巷7号101铺</t>
  </si>
  <si>
    <t>粤卫公证字[2018]第0304K01063号</t>
  </si>
  <si>
    <t>深圳市福田区福荣丝域养发用品店</t>
  </si>
  <si>
    <t>福田区沙头街道福荣路万科金域蓝湾6至9号楼裙楼负6.7层01</t>
  </si>
  <si>
    <t>粤卫公证字[2018]第0304K01053号</t>
  </si>
  <si>
    <t>深圳市福田区百胜美业美容美发店</t>
  </si>
  <si>
    <t>福田区沙头街道上沙社区上沙椰树村102</t>
  </si>
  <si>
    <t>粤卫公证字[2018]第0304K01055号</t>
  </si>
  <si>
    <t>深圳市福田区银高大众理发店</t>
  </si>
  <si>
    <t>福田区上沙东村17巷47号（102）</t>
  </si>
  <si>
    <t>粤卫公证字[2018]第0304K01059号</t>
  </si>
  <si>
    <t>深圳市福田区冉染理发店</t>
  </si>
  <si>
    <t>福田区沙头街道上沙塘晏村三巷十一号102</t>
  </si>
  <si>
    <t>粤卫公证字[2018]第0304K01062号</t>
  </si>
  <si>
    <t>深圳市福田区头条造型</t>
  </si>
  <si>
    <t>福田区南园街道同心路巴登村60号103铺</t>
  </si>
  <si>
    <t>粤卫公证字[2018]第0304K01084号</t>
  </si>
  <si>
    <t>深圳市福田区尤美发型工作室</t>
  </si>
  <si>
    <t>福田区福田街道金田路金中环商务大厦A座1307</t>
  </si>
  <si>
    <t>粤卫公证字[2018]第0304K01086号</t>
  </si>
  <si>
    <t>深圳市福田区金典发艺空间店</t>
  </si>
  <si>
    <t>福田区上沙东村九巷6号103</t>
  </si>
  <si>
    <t>粤卫公证字[2018]第0304K01100号</t>
  </si>
  <si>
    <t>深圳市福田区唐派理发店</t>
  </si>
  <si>
    <t>福田区南园街道巴登村62号</t>
  </si>
  <si>
    <t>粤卫公证字[2018]第0304K01080号</t>
  </si>
  <si>
    <t>深圳市从头开始美容美发有限公司</t>
  </si>
  <si>
    <t>福田区福田街道金田路金中环A座0826室</t>
  </si>
  <si>
    <t>粤卫公证字[2018]第0304K01096号</t>
  </si>
  <si>
    <t>深圳市福田区大力理发店</t>
  </si>
  <si>
    <t>福田区莲花街道福景路布尾村90-2号</t>
  </si>
  <si>
    <t>粤卫公证字[2018]第0304K01090号</t>
  </si>
  <si>
    <t>深圳市福田区金尚美发店</t>
  </si>
  <si>
    <t>福田区沙头街道上沙社区上沙椰树村1栋603</t>
  </si>
  <si>
    <t>粤卫公证字[2018]第0304K01097号</t>
  </si>
  <si>
    <t>深圳市福田区新创发艺店</t>
  </si>
  <si>
    <t>福田区沙头街道下沙村四坊17号101</t>
  </si>
  <si>
    <t>粤卫公证字[2018]第0304K01075号</t>
  </si>
  <si>
    <t>深圳市福田区老细文理发店</t>
  </si>
  <si>
    <t>福田区沙头街道下沙村六坊4号104</t>
  </si>
  <si>
    <t>粤卫公证字[2018]第0304K01101号</t>
  </si>
  <si>
    <t>深圳市福田区贝美丝美发店</t>
  </si>
  <si>
    <t>福田区福田街道福华路123号</t>
  </si>
  <si>
    <t>粤卫公证字[2018]第0304K01083号</t>
  </si>
  <si>
    <t>深圳市福田区纯剪一派美发中心</t>
  </si>
  <si>
    <t>福田区莲花街道景田路东金色家园二期7号楼G06</t>
  </si>
  <si>
    <t>粤卫公证字[2018]第0304K01091号</t>
  </si>
  <si>
    <t>深圳市福田区下沙新发源养发馆</t>
  </si>
  <si>
    <t>福田区沙头街道福荣中路下沙村五坊五号103铺</t>
  </si>
  <si>
    <t>粤卫公证字[2018]第0304K01095号</t>
  </si>
  <si>
    <t>深圳市福田区尚美理发店</t>
  </si>
  <si>
    <t>福田区东园路巴登村69号102</t>
  </si>
  <si>
    <t>粤卫公证字[2018]第0304K01079号</t>
  </si>
  <si>
    <t>深圳市福田区金盾造型美发店</t>
  </si>
  <si>
    <t>福田区莲花街道景田北路布尾村134栋102</t>
  </si>
  <si>
    <t>粤卫公证字[2018]第0304K01087号</t>
  </si>
  <si>
    <t>深圳市福田区善强理发店</t>
  </si>
  <si>
    <t>福田区福田街道岗厦村东三坊169栋104铺</t>
  </si>
  <si>
    <t>粤卫公证字[2018]第0304K01093号</t>
  </si>
  <si>
    <t>深圳市福田区明都潮理发店</t>
  </si>
  <si>
    <t>福田区梅林街道上梅林社区上梅林新村85号104</t>
  </si>
  <si>
    <t>粤卫公证字[2018]第0304K01098号</t>
  </si>
  <si>
    <t>深圳市福田区伊美发廊南园店</t>
  </si>
  <si>
    <t>福田区南园街道松岭路53-1号</t>
  </si>
  <si>
    <t>粤卫公证字[2018]第0304K01146号</t>
  </si>
  <si>
    <t>深圳市福田区海滨纯剪一派美发中心</t>
  </si>
  <si>
    <t>福田区福田街道皇岗村上围一村136号</t>
  </si>
  <si>
    <t>粤卫公证字[2018]第0304K01141号</t>
  </si>
  <si>
    <t>深圳市福田区王勇发型工作室</t>
  </si>
  <si>
    <t>福田区金田南路时代广场二层240商铺</t>
  </si>
  <si>
    <t>粤卫公证字[2018]第0304K01144号</t>
  </si>
  <si>
    <t>深圳市福田区思荣理发用品店</t>
  </si>
  <si>
    <t>福田区皇岗上围一村123号102号</t>
  </si>
  <si>
    <t>粤卫公证字[2018]第0304K01111号</t>
  </si>
  <si>
    <t>深圳市福田区新美都理发店</t>
  </si>
  <si>
    <t>福田区上沙东村6巷2号（A2铺）</t>
  </si>
  <si>
    <t>粤卫公证字[2018]第0304K01134号</t>
  </si>
  <si>
    <t>深圳市福田区菩提美容美发</t>
  </si>
  <si>
    <t>福田区南园街道埔尾村48号103室</t>
  </si>
  <si>
    <t>粤卫公证字[2018]第0304K01113号</t>
  </si>
  <si>
    <t>深圳市福田区老刘理发用品店</t>
  </si>
  <si>
    <t>福田区皇岗下围一村23号首层102B房号</t>
  </si>
  <si>
    <t>粤卫公证字[2018]第0304K01118号</t>
  </si>
  <si>
    <t>深圳市福田区铭不虚剪发廊店</t>
  </si>
  <si>
    <t>福田区沙头街道上沙社区上沙村48栋3巷7号102</t>
  </si>
  <si>
    <t>粤卫公证字[2018]第0304K01128号</t>
  </si>
  <si>
    <t>深圳市福田区福民纯剪一派美发店</t>
  </si>
  <si>
    <t>福田区福田街道福民路123号一楼101室</t>
  </si>
  <si>
    <t>粤卫公证字[2018]第0304K01140号</t>
  </si>
  <si>
    <t>深圳市福田区缔凡美容美发店</t>
  </si>
  <si>
    <t>福田区沙头街道上沙村八巷1栋1楼101</t>
  </si>
  <si>
    <t>粤卫公证字[2018]第0304K01132号</t>
  </si>
  <si>
    <t>深圳市福田区新名丽坊美容美发店</t>
  </si>
  <si>
    <t>福田区沙头街道上沙椰村一巷2—4号</t>
  </si>
  <si>
    <t>粤卫公证字[2018]第0304K01148号</t>
  </si>
  <si>
    <t>深圳市福田区芭莎芭美发店</t>
  </si>
  <si>
    <t>福田区南园街道同心南路巴登村38号A101</t>
  </si>
  <si>
    <t>粤卫公证字[2018]第0304K01107号</t>
  </si>
  <si>
    <t>深圳市福田区光头专业烫染店</t>
  </si>
  <si>
    <t>福田区南园街道巴登村57栋1-2号</t>
  </si>
  <si>
    <t>粤卫公证字[2018]第0304K01139号</t>
  </si>
  <si>
    <t>深圳市福田区艺吧专业美发店</t>
  </si>
  <si>
    <t>福田区皇岗村下围二村38栋102铺</t>
  </si>
  <si>
    <t>粤卫公证字[2018]第0304K01114号</t>
  </si>
  <si>
    <t>深圳市福田区艺塑廊理发店</t>
  </si>
  <si>
    <t>福田区沙头街道上沙塘晏村6巷6号(103)</t>
  </si>
  <si>
    <t>粤卫公证字[2018]第0304K01127号</t>
  </si>
  <si>
    <t>深圳市福田区嘉豪轩美发工作室</t>
  </si>
  <si>
    <t>福田区南园街道南园路185号</t>
  </si>
  <si>
    <t>粤卫公证字[2018]第0304K01137号</t>
  </si>
  <si>
    <t>深圳市福田区聚星星月美容美发中心</t>
  </si>
  <si>
    <t>福田区东园路巴登村68号一楼</t>
  </si>
  <si>
    <t>粤卫公证字[2018]第0304K01135号</t>
  </si>
  <si>
    <t>深圳市福田区森田一百美容美发店</t>
  </si>
  <si>
    <t>福田区南园街道巴登街67栋101号</t>
  </si>
  <si>
    <t>粤卫公证字[2018]第0304K01136号</t>
  </si>
  <si>
    <t>深圳市尚御堂美容有限公司</t>
  </si>
  <si>
    <t>福田区园岭街道上林社区八卦四路22号华晟达大厦B座104</t>
  </si>
  <si>
    <t>粤卫公证字[2018]第0304K01106号</t>
  </si>
  <si>
    <t>深圳市福田区让你型理发店</t>
  </si>
  <si>
    <t>福田区上沙塘晏村10巷2号104</t>
  </si>
  <si>
    <t>粤卫公证字[2018]第0304K01130号</t>
  </si>
  <si>
    <t>深圳市莎蓢美发有限公司</t>
  </si>
  <si>
    <t>福田区南园路旧圩村39号103</t>
  </si>
  <si>
    <t>粤卫公证字[2018]第0304K01120号</t>
  </si>
  <si>
    <t>深圳市福田区媛典理发店</t>
  </si>
  <si>
    <t>福田区南园街道巴登路151</t>
  </si>
  <si>
    <t>粤卫公证字[2018]第0304K01152号</t>
  </si>
  <si>
    <t>深圳市福田区施华蔓形象设计</t>
  </si>
  <si>
    <t>福田区南园街道赤尾社区赤尾村三坊41号104</t>
  </si>
  <si>
    <t>粤卫公证字[2018]第0304K01119号</t>
  </si>
  <si>
    <t>深圳市福田区佰度造型理发店</t>
  </si>
  <si>
    <t>福田区南园街道南园路下步庙北26栋临街商铺215--1号</t>
  </si>
  <si>
    <t>粤卫公证字[2018]第0304K01112号</t>
  </si>
  <si>
    <t>深圳市福田区小剪吧理发店</t>
  </si>
  <si>
    <t>福田区南园街道巴登村124栋102</t>
  </si>
  <si>
    <t>粤卫公证字[2018]第0304K01108号</t>
  </si>
  <si>
    <t>深圳市福田区艺坊发型店</t>
  </si>
  <si>
    <t>福田区滨河路与华强南路交汇处御景华城花园商业19#A铺</t>
  </si>
  <si>
    <t>粤卫公证字[2018]第0304K01115号</t>
  </si>
  <si>
    <t>深圳市福田区时尚组合发型设计理发店</t>
  </si>
  <si>
    <t>福田区南园街道埔尾村40栋2号</t>
  </si>
  <si>
    <t>粤卫公证字[2018]第0304K01116号</t>
  </si>
  <si>
    <t>深圳市福田区好采头快剪</t>
  </si>
  <si>
    <t>福田区南园街道南园路新天地宾馆9号铺面</t>
  </si>
  <si>
    <t>粤卫公证字[2018]第0304K01131号</t>
  </si>
  <si>
    <t>深圳蒂诗美容美发管理有限公司</t>
  </si>
  <si>
    <t>福田区南园街道南园社区深南中路1095号中信城市广场三层3026-3028</t>
  </si>
  <si>
    <t>粤卫公证字[2018]第0304K01109号</t>
  </si>
  <si>
    <t>深圳市福田区艺简美美发店</t>
  </si>
  <si>
    <t>福田区梅林街道新兴社区新兴村15栋新兴村15-1</t>
  </si>
  <si>
    <t>粤卫公证字[2018]第0304K01150号</t>
  </si>
  <si>
    <t>深圳市好采头快剪网络科技有限公司</t>
  </si>
  <si>
    <t>福田区华强北街道华强南路2010号</t>
  </si>
  <si>
    <t>粤卫公证字[2018]第0304K01142号</t>
  </si>
  <si>
    <t>深圳市福田区卡利莎发型工作室</t>
  </si>
  <si>
    <t>福田区沙头街道下沙社区下沙村八坊87号101</t>
  </si>
  <si>
    <t>粤卫公证字[2018]第0304K01161号</t>
  </si>
  <si>
    <t>深圳市福田区顶尖首艺理发店</t>
  </si>
  <si>
    <t>福田区沙头街道新洲二街新洲祠堂村115号104</t>
  </si>
  <si>
    <t>粤卫公证字[2018]第0304K01171号</t>
  </si>
  <si>
    <t>深圳标帝发艺有限公司</t>
  </si>
  <si>
    <t>福田区沙头街道新洲路与新洲六街交汇处中城天邑花园裙楼1-101-13C商铺</t>
  </si>
  <si>
    <t>粤卫公证字[2018]第0304K01166号</t>
  </si>
  <si>
    <t>深圳市福田区艺美丽造型理发店</t>
  </si>
  <si>
    <t>福田区沙头街道下沙村八坊13号二楼</t>
  </si>
  <si>
    <t>粤卫公证字[2018]第0304K01157号</t>
  </si>
  <si>
    <t>深圳市福田区极品名流烫染美发店</t>
  </si>
  <si>
    <t>福田区沙头街道沙尾东村112号101商铺</t>
  </si>
  <si>
    <t>粤卫公证字[2018]第0304K01160号</t>
  </si>
  <si>
    <t>深圳市福田区艺术未来美发店</t>
  </si>
  <si>
    <t>福田区沙头街道新洲路绿景新苑1栋117号</t>
  </si>
  <si>
    <t>粤卫公证字[2018]第0304K01163号</t>
  </si>
  <si>
    <t>深圳市福田区潮流前线发艺造型理发店</t>
  </si>
  <si>
    <t>福田区华强北街道福强社区燕南路88号中泰燕南名庭1层1号沃尔玛一层B-41</t>
  </si>
  <si>
    <t>粤卫公证字[2018]第0304K01174号</t>
  </si>
  <si>
    <t>深圳市福田区魅发力美发店</t>
  </si>
  <si>
    <t>福田区沙头街道沙尾西村390号102</t>
  </si>
  <si>
    <t>粤卫公证字[2018]第0304K01170号</t>
  </si>
  <si>
    <t>深圳市福田区松川发艺设计沙龙</t>
  </si>
  <si>
    <t>福田区沙头街道新洲三街锦州花园6栋首层101、102</t>
  </si>
  <si>
    <t>粤卫公证字[2018]第0304K01167号</t>
  </si>
  <si>
    <t>深圳市福田区名仕护肤造型店</t>
  </si>
  <si>
    <t>福田区华强北街道荔村社区燕南路桑达工业区400栋燕南路89号</t>
  </si>
  <si>
    <t>粤卫公证字[2018]第0304K01159号</t>
  </si>
  <si>
    <t>深圳市福田区碧其美发店</t>
  </si>
  <si>
    <t>福田区新州南村一街37-107</t>
  </si>
  <si>
    <t>粤卫公证字[2018]第0304K01168号</t>
  </si>
  <si>
    <t>深圳市福田区艺诺美发店</t>
  </si>
  <si>
    <t>福田区福田街道皇岗村上围三村16栋101号</t>
  </si>
  <si>
    <t>粤卫公证字[2018]第0304K01176号</t>
  </si>
  <si>
    <t>深圳市畅剪美业有限公司中泰名庭店</t>
  </si>
  <si>
    <t>福田区园岭街道燕南路中泰名庭二期裙楼一楼B-75</t>
  </si>
  <si>
    <t>粤卫公证字[2018]第0304K01178号</t>
  </si>
  <si>
    <t>深圳市福田区御景优剪理发店</t>
  </si>
  <si>
    <t>福田区南园街道赤尾社区滨河路3001号御景华城22号铺B</t>
  </si>
  <si>
    <t>粤卫公证字[2018]第0304K01177号</t>
  </si>
  <si>
    <t>深圳市福田区奥丝美发店</t>
  </si>
  <si>
    <t>福田区福田街道福安社区金田路3037号金中环国际商务大厦A0930</t>
  </si>
  <si>
    <t>粤卫公证字[2018]第0304K01187号</t>
  </si>
  <si>
    <t>深圳市奇迹形象设计有限公司</t>
  </si>
  <si>
    <t>福田区福田街道岗厦村东三坊157-2</t>
  </si>
  <si>
    <t>粤卫公证字[2018]第0304K01191号</t>
  </si>
  <si>
    <t>深圳市福田区巴黎风情染烫美发店</t>
  </si>
  <si>
    <t>福田区福田街道岗厦村东三坊126号1号铺</t>
  </si>
  <si>
    <t>粤卫公证字[2018]第0304K01194号</t>
  </si>
  <si>
    <t>深圳市福田区型色主流理发店</t>
  </si>
  <si>
    <t>福田区沙头街道沙咀村一坊107号104</t>
  </si>
  <si>
    <t>粤卫公证字[2018]第0304K01233号</t>
  </si>
  <si>
    <t>深圳市凯文色彩创作设计有限公司</t>
  </si>
  <si>
    <t>福田区华强北街道燕南路92-2号器材一栋（七层综合楼）202,204号室</t>
  </si>
  <si>
    <t>粤卫公证字[2018]第0304K01188号</t>
  </si>
  <si>
    <t>深圳市福田区群超理发店</t>
  </si>
  <si>
    <t>福田区福田村福民楼B座5号</t>
  </si>
  <si>
    <t>粤卫公证字[2018]第0304K01236号</t>
  </si>
  <si>
    <t>深圳市福田区加减发理发店</t>
  </si>
  <si>
    <t>福田区福田街道岗厦东二坊66栋东铺</t>
  </si>
  <si>
    <t>粤卫公证字[2018]第0304K01190号</t>
  </si>
  <si>
    <t>深圳市福田区熙丝美发店</t>
  </si>
  <si>
    <t>福田区福田街道岗厦村东三坊126号104铺</t>
  </si>
  <si>
    <t>粤卫公证字[2018]第0304K01193号</t>
  </si>
  <si>
    <t>深圳市福田区金刚美业美容美发店</t>
  </si>
  <si>
    <t>福田区南园街道沙浦头西村28栋</t>
  </si>
  <si>
    <t>粤卫公证字[2018]第0304K01204号</t>
  </si>
  <si>
    <t>深圳市福田区朝晖理发店</t>
  </si>
  <si>
    <t>福田区华强北街道振兴路红荔村15栋底层30号</t>
  </si>
  <si>
    <t>粤卫公证字[2018]第0304K01198号</t>
  </si>
  <si>
    <t>深圳市福田区怡景小沙龙美发店</t>
  </si>
  <si>
    <t>福田区福田街道福华一路3号中心城商场UG层RUGB015</t>
  </si>
  <si>
    <t>粤卫公证字[2018]第0304K01192号</t>
  </si>
  <si>
    <t>深圳市福田区瑞丽丝美发店</t>
  </si>
  <si>
    <t>深圳市福田区福田街道金田路1008号时代广场二楼274号商铺</t>
  </si>
  <si>
    <t>粤卫公证字[2018]第0304K01186号</t>
  </si>
  <si>
    <t>深圳市福田区奈丝色彩造型美发店</t>
  </si>
  <si>
    <t>福田区福田街道福安社区金田路3037号金中环国际商务大厦A1301</t>
  </si>
  <si>
    <t>粤卫公证字[2018]第0304K01237号</t>
  </si>
  <si>
    <t>深圳市福田区尊美美发型工作室</t>
  </si>
  <si>
    <t>福田区南园街道东园路巴登村142栋103</t>
  </si>
  <si>
    <t>粤卫公证字[2018]第0304K01218号</t>
  </si>
  <si>
    <t>深圳市福田区东东理发店</t>
  </si>
  <si>
    <t>福田区福田街道金田路皇岗村上围一村45号101</t>
  </si>
  <si>
    <t>粤卫公证字[2018]第0304K01215号</t>
  </si>
  <si>
    <t>深圳市福田区川龙美发用品店</t>
  </si>
  <si>
    <t>福田区皇岗吉龙一村106栋103号</t>
  </si>
  <si>
    <t>粤卫公证字[2018]第0304K01210号</t>
  </si>
  <si>
    <t>深圳市福田区艺剪美发型设计工作室</t>
  </si>
  <si>
    <t>福田区沙头街道新洲社区新洲南村91-2号103</t>
  </si>
  <si>
    <t>粤卫公证字[2018]第0304K01213号</t>
  </si>
  <si>
    <t>深圳市福田区瑞亚发艺店</t>
  </si>
  <si>
    <t>福田区南园街道南园路天地宾馆13号铺</t>
  </si>
  <si>
    <t>粤卫公证字[2018]第0304K01235号</t>
  </si>
  <si>
    <t>深圳市福田区神舟美容美发店</t>
  </si>
  <si>
    <t>福田区福田街道皇岗上围二村53号</t>
  </si>
  <si>
    <t>粤卫公证字[2018]第0304K01223号</t>
  </si>
  <si>
    <t>深圳市福田区爱芙阿尔发型工作室</t>
  </si>
  <si>
    <t>福田区南园街道深南中路燕南路口华联商业街06-07号铺</t>
  </si>
  <si>
    <t>粤卫公证字[2018]第0304K01208号</t>
  </si>
  <si>
    <t>深圳市福田区威理龙理发店</t>
  </si>
  <si>
    <t>福田区南园街道东园路巴登村150号102铺</t>
  </si>
  <si>
    <t>粤卫公证字[2018]第0304K01226号</t>
  </si>
  <si>
    <t>深圳市福田区首脑美发发展兴苑店</t>
  </si>
  <si>
    <t>福田区滨河路与新洲路交汇处东北侧发展兴苑3号楼（天元阁）102B</t>
  </si>
  <si>
    <t>粤卫公证字[2018]第0304K01227号</t>
  </si>
  <si>
    <t>深圳市福田区细全理发店</t>
  </si>
  <si>
    <t>福田区福田街道岗厦村东三坊61号2号铺</t>
  </si>
  <si>
    <t>粤卫公证字[2018]第0304K01205号</t>
  </si>
  <si>
    <t>深圳市福田区至惠美容美发用品总汇商行</t>
  </si>
  <si>
    <t>福田区福田街道岗厦村东二坊19号101</t>
  </si>
  <si>
    <t>粤卫公证字[2018]第0304K01219号</t>
  </si>
  <si>
    <t>深圳市福田区慢时尚秀美容美发店</t>
  </si>
  <si>
    <t>福田区华富街道梅岗路笔架山庄商铺2栋8-8号</t>
  </si>
  <si>
    <t>粤卫公证字[2018]第0304K01220号</t>
  </si>
  <si>
    <t>深圳市福田区新主题美发店</t>
  </si>
  <si>
    <t>福田区福田街道皇岗社区上围一村25号101</t>
  </si>
  <si>
    <t>粤卫公证字[2018]第0304K01207号</t>
  </si>
  <si>
    <t>深圳市福田区星星月美容美发屋</t>
  </si>
  <si>
    <t>福田区福星大门坊81号（福宁街73号）</t>
  </si>
  <si>
    <t>粤卫公证字[2018]第0304K01216号</t>
  </si>
  <si>
    <t>深圳市福田区下围川妹理发店</t>
  </si>
  <si>
    <t>福田区福田街道皇岗下围一村25栋101</t>
  </si>
  <si>
    <t>粤卫公证字[2018]第0304K01217号</t>
  </si>
  <si>
    <t>深圳市福田区梦发轩发型创作室</t>
  </si>
  <si>
    <t>福田区福保街道上围二村43号</t>
  </si>
  <si>
    <t>粤卫公证字[2018]第0304K01222号</t>
  </si>
  <si>
    <t>深圳市福田区新新魔发造型理发店</t>
  </si>
  <si>
    <t>福田区福田街道福星路88号福乐楼1楼B区3号门店</t>
  </si>
  <si>
    <t>粤卫公证字[2018]第0304K01238号</t>
  </si>
  <si>
    <t>深圳市福田区新新超美发店</t>
  </si>
  <si>
    <t>福田区福星路岗边坊14号-5</t>
  </si>
  <si>
    <t>粤卫公证字[2018]第0304K01240号</t>
  </si>
  <si>
    <t>深圳市福田区黄北京美发中心</t>
  </si>
  <si>
    <t>福田区福星路福民楼C座1号门店</t>
  </si>
  <si>
    <t>粤卫公证字[2018]第0304K01221号</t>
  </si>
  <si>
    <t>深圳市福田区印象私人订制美发店</t>
  </si>
  <si>
    <t>福田区沙头街道下沙社区下沙村二坊2号102</t>
  </si>
  <si>
    <t>粤卫公证字[2018]第0304K01246号</t>
  </si>
  <si>
    <t>深圳市福田区新洲金尚美容美发店</t>
  </si>
  <si>
    <t>福田区沙头街道新洲北村39号</t>
  </si>
  <si>
    <t>粤卫公证字[2018]第0304K01248号</t>
  </si>
  <si>
    <t>深圳市福田区如意美发设计中心</t>
  </si>
  <si>
    <t>福田区下沙村四坊26号102</t>
  </si>
  <si>
    <t>粤卫公证字[2018]第0304K01244号</t>
  </si>
  <si>
    <t>深圳市福田区梅林金尚美容美发店</t>
  </si>
  <si>
    <t>福田区梅林街道梅华路159号振兴帆布综合楼1层149号</t>
  </si>
  <si>
    <t>粤卫公证字[2018]第0304K01247号</t>
  </si>
  <si>
    <t>深圳市福田区老赵美发店</t>
  </si>
  <si>
    <t>福田区新洲花园41号</t>
  </si>
  <si>
    <t>粤卫公证字[2018]第0304K01249号</t>
  </si>
  <si>
    <t>深圳市福田区尚界造型店</t>
  </si>
  <si>
    <t>福田区沙头街道下沙社区下沙村二坊15号102</t>
  </si>
  <si>
    <t>粤卫公证字[2018]第0304K01243号</t>
  </si>
  <si>
    <t>深圳市福田区甜甜理发店</t>
  </si>
  <si>
    <t>福田区南园街道赤尾村二坊38号103</t>
  </si>
  <si>
    <t>粤卫公证字[2018]第0304K01250号</t>
  </si>
  <si>
    <t>深圳市福田区时尚纯剪</t>
  </si>
  <si>
    <t>福田区新狮村52号102</t>
  </si>
  <si>
    <t>粤卫公证字[2018]第0304K01260号</t>
  </si>
  <si>
    <t>深圳市蔓森新洲美容美发有限公司</t>
  </si>
  <si>
    <t>福田区沙头街道新洲社区新洲七村67号102</t>
  </si>
  <si>
    <t>粤卫公证字[2018]第0304K01264号</t>
  </si>
  <si>
    <t>深圳市福田区发现美发型屋</t>
  </si>
  <si>
    <t>福田区莲花街道景田北路106号紫薇阁首层7号商铺</t>
  </si>
  <si>
    <t>粤卫公证字[2018]第0304K01268号</t>
  </si>
  <si>
    <t>深圳市福田区独品形象设计工作室</t>
  </si>
  <si>
    <t>福田区梅林街道梅华路32-28号</t>
  </si>
  <si>
    <t>粤卫公证字[2018]第0304K01261号</t>
  </si>
  <si>
    <t>深圳市福田区丝尚定制美发店</t>
  </si>
  <si>
    <t>福田区景田路西、景田北一街南时尚新天地名苑附楼F01</t>
  </si>
  <si>
    <t>粤卫公证字[2018]第0304K01262号</t>
  </si>
  <si>
    <t>深圳市福田区靓剪</t>
  </si>
  <si>
    <t>福田区南园街道巴登村86栋102</t>
  </si>
  <si>
    <t>粤卫公证字[2018]第0304K01266号</t>
  </si>
  <si>
    <t>深圳市福田区原素美发店</t>
  </si>
  <si>
    <t>福田区沙头街道新洲北村42-2号102、103铺</t>
  </si>
  <si>
    <t>粤卫公证字[2018]第0304K01256号</t>
  </si>
  <si>
    <t>深圳市福田区王松林理发店</t>
  </si>
  <si>
    <t>福田区南园街道东园路巴登村146号103</t>
  </si>
  <si>
    <t>粤卫公证字[2018]第0304K01270号</t>
  </si>
  <si>
    <t>深圳市福田区艺术起点理发店</t>
  </si>
  <si>
    <t>福田区南村一街101</t>
  </si>
  <si>
    <t>粤卫公证字[2018]第0304K01274号</t>
  </si>
  <si>
    <t>深圳市福田区尚曲美发店</t>
  </si>
  <si>
    <t>福田区莲花街道莲花路北景田东金色家园二期8号楼G08（下）</t>
  </si>
  <si>
    <t>粤卫公证字[2018]第0304K01275号</t>
  </si>
  <si>
    <t>深圳市福田区尚千丝美发店</t>
  </si>
  <si>
    <t>福田区莲花街道布尾村103栋一层</t>
  </si>
  <si>
    <t>粤卫公证字[2018]第0304K01271号</t>
  </si>
  <si>
    <t>深圳市福田区追风美发店</t>
  </si>
  <si>
    <t>福田区梅林街道新兴社区梅秀路4号红梅苑3栋上梅林西横街61</t>
  </si>
  <si>
    <t>粤卫公证字[2018]第0304K01253号</t>
  </si>
  <si>
    <t>深圳市福田区创飞造型美发店</t>
  </si>
  <si>
    <t>福田区南园街道华强南路2044-2号</t>
  </si>
  <si>
    <t>粤卫公证字[2018]第0304K01277号</t>
  </si>
  <si>
    <t>深圳市福田区沙头樱姿美容护肤中心</t>
  </si>
  <si>
    <t>福田区沙头街道新洲一街14栋101铺</t>
  </si>
  <si>
    <t>粤卫公证字[2018]第0304K01255号</t>
  </si>
  <si>
    <t>深圳市福田区刘洪洪理发用品店</t>
  </si>
  <si>
    <t>福田区皇岗上围一村147号102号</t>
  </si>
  <si>
    <t>粤卫公证字[2018]第0304K01269号</t>
  </si>
  <si>
    <t>深圳市福田区星尚百变美发店</t>
  </si>
  <si>
    <t>福田区沙头街道新洲祠堂村103栋106号铺</t>
  </si>
  <si>
    <t>粤卫公证字[2018]第0304K01257号</t>
  </si>
  <si>
    <t>深圳市福田区艺丝缘美发店</t>
  </si>
  <si>
    <t>福田区福星路福民楼C座2号</t>
  </si>
  <si>
    <t>粤卫公证字[2018]第0304K01280号</t>
  </si>
  <si>
    <t>深圳市福田区从头做起理发店</t>
  </si>
  <si>
    <t>福田区园岭街道南天社区百花二路2号百花园一期140</t>
  </si>
  <si>
    <t>粤卫公证字[2018]第0304K01289号</t>
  </si>
  <si>
    <t>深圳市福田区伊然美发店</t>
  </si>
  <si>
    <t>福田区福田街道裕享路天泽花园天逸苑3单元15号</t>
  </si>
  <si>
    <t>粤卫公证字[2018]第0304K01294号</t>
  </si>
  <si>
    <t>深圳市福田区方红兵理发店</t>
  </si>
  <si>
    <t>福田区福保街道石厦西村110栋102号</t>
  </si>
  <si>
    <t>粤卫公证字[2018]第0304K01292号</t>
  </si>
  <si>
    <t>深圳市福田区一佰发美业潮流快剪店</t>
  </si>
  <si>
    <t>福田区华强北街道福强社区燕南路88号中泰燕南名庭1层1号B-38</t>
  </si>
  <si>
    <t>粤卫公证字[2018]第0304K01295号</t>
  </si>
  <si>
    <t>深圳市福田区发源美业美发店</t>
  </si>
  <si>
    <t>福田区福保街道福强路石厦西村79栋001店铺</t>
  </si>
  <si>
    <t>粤卫公证字[2018]第0304K01288号</t>
  </si>
  <si>
    <t>深圳市淞泽派文化传播有限公司</t>
  </si>
  <si>
    <t>福田区福田中心区金田路与福华路交汇处金中环商务大厦主楼2209</t>
  </si>
  <si>
    <t>粤卫公证字[2018]第0304K01290号</t>
  </si>
  <si>
    <t>深圳市福田区剪丝坊理发店</t>
  </si>
  <si>
    <t>福田区福保街道石厦西村88栋102铺</t>
  </si>
  <si>
    <t>粤卫公证字[2018]第0304K01287号</t>
  </si>
  <si>
    <t>深圳市福田区亿原创美发店</t>
  </si>
  <si>
    <t>福田区水围村126栋102</t>
  </si>
  <si>
    <t>粤卫公证字[2018]第0304K01291号</t>
  </si>
  <si>
    <t>深圳市福田区简艺理发工作室</t>
  </si>
  <si>
    <t>福田区福田街道皇岗社区上围一村198号103</t>
  </si>
  <si>
    <t>粤卫公证字[2018]第0304K01293号</t>
  </si>
  <si>
    <t>深圳市福田区巴巴发拉美发店</t>
  </si>
  <si>
    <t>福田区福田街道金田路3037号金中环商务大厦裙楼104e号</t>
  </si>
  <si>
    <t>粤卫公证字[2018]第0304K01299号</t>
  </si>
  <si>
    <t>深圳市福田区春天创客造型工作室</t>
  </si>
  <si>
    <t>福田区华强北街道上步工业区鹏基上步工业厂房101栋第一层7A</t>
  </si>
  <si>
    <t>粤卫公证字[2018]第0304K01301号</t>
  </si>
  <si>
    <t>深圳市福田区新好形象美发店</t>
  </si>
  <si>
    <t>福田区福田村岗边坊15号之二</t>
  </si>
  <si>
    <t>粤卫公证字[2018]第0304K01286号</t>
  </si>
  <si>
    <t>深圳市福田区百花瑷丝坊养发馆</t>
  </si>
  <si>
    <t>福田区园岭街道百花路百花文化中心一层116号铺</t>
  </si>
  <si>
    <t>粤卫公证字[2018]第0304K01300号</t>
  </si>
  <si>
    <t>深圳市福田区金莎美学理发店</t>
  </si>
  <si>
    <t>福田区福田街道福田社区贝底田坊8号福庆街153号</t>
  </si>
  <si>
    <t>粤卫公证字[2018]第0304K01279号</t>
  </si>
  <si>
    <t>深圳市福田区陈金凤凰理发店</t>
  </si>
  <si>
    <t>福田区福保街道福民路石厦西村75号107</t>
  </si>
  <si>
    <t>粤卫公证字[2018]第0304K01281号</t>
  </si>
  <si>
    <t>深圳市福田区伊丝发廊</t>
  </si>
  <si>
    <t>福田区埔尾村71栋二楼</t>
  </si>
  <si>
    <t>粤卫公证字[2018]第0304K01298号</t>
  </si>
  <si>
    <t>深圳市福田区匠艺理发店</t>
  </si>
  <si>
    <t>福田区福田街道皇岗村上围一村217栋-1</t>
  </si>
  <si>
    <t>粤卫公证字[2018]第0304K01284号</t>
  </si>
  <si>
    <t>深圳市福田区纤艺发型工作室</t>
  </si>
  <si>
    <t>福田区南园街道巴登社区巴登村16号16-2</t>
  </si>
  <si>
    <t>粤卫公证字[2018]第0304K01305号</t>
  </si>
  <si>
    <t>深圳市福田区好靓点造型理发店</t>
  </si>
  <si>
    <t>福田区皇岗新村54号首层102房</t>
  </si>
  <si>
    <t>粤卫公证字[2018]第0304K01309号</t>
  </si>
  <si>
    <t>深圳市福田区陈梦豪发型工作室</t>
  </si>
  <si>
    <t>福田区福田街道福安社区金田路3037号金中环国际商务大厦1805</t>
  </si>
  <si>
    <t>粤卫公证字[2018]第0304K01310号</t>
  </si>
  <si>
    <t>深圳谜尚美业美容美发有限公司</t>
  </si>
  <si>
    <t>福田区燕南路82-3</t>
  </si>
  <si>
    <t>粤卫公证字[2018]第0304K01328号</t>
  </si>
  <si>
    <t>深圳市福田区尚世纪美发设计室</t>
  </si>
  <si>
    <t>福田区福田街道水围社区水围村194栋2层</t>
  </si>
  <si>
    <t>粤卫公证字[2018]第0304K01316号</t>
  </si>
  <si>
    <t>深圳市福田区纤丝纺美发店</t>
  </si>
  <si>
    <t>福田区沙头街道新洲九街中心村83号104室</t>
  </si>
  <si>
    <t>粤卫公证字[2018]第0304K01320号</t>
  </si>
  <si>
    <t>深圳市福田区发新社美发店</t>
  </si>
  <si>
    <t>福田区福田街道水围社区水围村131栋103</t>
  </si>
  <si>
    <t>粤卫公证字[2018]第0304K01319号</t>
  </si>
  <si>
    <t>深圳市福田区首匠创意理发店</t>
  </si>
  <si>
    <t>福田区沙头街道新洲社区新洲七街44号绿景新苑新洲二街173号首层123号</t>
  </si>
  <si>
    <t>粤卫公证字[2018]第0304K01322号</t>
  </si>
  <si>
    <t>深圳市福田区大国工匠美发店</t>
  </si>
  <si>
    <t>福田区南园街道巴登街巴登村17栋4号</t>
  </si>
  <si>
    <t>粤卫公证字[2018]第0304K01303号</t>
  </si>
  <si>
    <t>深圳市福田区靓点时代理发店</t>
  </si>
  <si>
    <t>福田区福田街道水围村124栋二楼</t>
  </si>
  <si>
    <t>粤卫公证字[2018]第0304K01315号</t>
  </si>
  <si>
    <t>深圳市福田区名创美发店</t>
  </si>
  <si>
    <t>福田区沙头街道沙尾西村25号</t>
  </si>
  <si>
    <t>粤卫公证字[2018]第0304K01323号</t>
  </si>
  <si>
    <t>深圳市福田区纯酷发社</t>
  </si>
  <si>
    <t>福田区沙头街道上沙龙秋二路五巷十三号</t>
  </si>
  <si>
    <t>粤卫公证字[2018]第0304K01321号</t>
  </si>
  <si>
    <t>首美传媒文化（深圳）有限公司皇城广场店</t>
  </si>
  <si>
    <t>福田区福田街道福田南路皇城广场皇舟苑一楼7-31号</t>
  </si>
  <si>
    <t>粤卫公证字[2018]第0304K01311号</t>
  </si>
  <si>
    <t>深圳市福田区今日说发发型设计室</t>
  </si>
  <si>
    <t>福田区福保街道绒花路城市3米6商铺C栋东101A店面</t>
  </si>
  <si>
    <t>粤卫公证字[2018]第0304K01312号</t>
  </si>
  <si>
    <t>深圳市福田区艺美私人定制会所</t>
  </si>
  <si>
    <t>福田区沙头街道沙咀社区沙咀村一坊64号101</t>
  </si>
  <si>
    <t>粤卫公证字[2018]第0304K01327号</t>
  </si>
  <si>
    <t>深圳市福田区创艺百变美发店</t>
  </si>
  <si>
    <t>福田区新洲南路新洲北村98号101铺</t>
  </si>
  <si>
    <t>粤卫公证字[2018]第0304K01331号</t>
  </si>
  <si>
    <t>深圳市福田区完一派美发店</t>
  </si>
  <si>
    <t>福田区水围村126号101号</t>
  </si>
  <si>
    <t>粤卫公证字[2018]第0304K01338号</t>
  </si>
  <si>
    <t>深圳市福田区丝域养发御景店</t>
  </si>
  <si>
    <t>福田区滨河路与华强路交汇处御景华城花园商业29A</t>
  </si>
  <si>
    <t>粤卫公证字[2018]第0304K01339号</t>
  </si>
  <si>
    <t>深圳市福田区阿杰精剪理发店</t>
  </si>
  <si>
    <t>福田区赤尾村三坊9栋101</t>
  </si>
  <si>
    <t>粤卫公证字[2018]第0304K01350号</t>
  </si>
  <si>
    <t>深圳市福田区怪兽造型工作室</t>
  </si>
  <si>
    <t>福田区南园街道巴登社区东园路巴登村46号201</t>
  </si>
  <si>
    <t>粤卫公证字[2018]第0304K01342号</t>
  </si>
  <si>
    <t>深圳市福田区莎莎金学理发店</t>
  </si>
  <si>
    <t>福田区南园街道园西社区南园路园西5栋1层108</t>
  </si>
  <si>
    <t>粤卫公证字[2018]第0304K01340号</t>
  </si>
  <si>
    <t>深圳市福田区加一工作室</t>
  </si>
  <si>
    <t>福田区南园街道赤尾一坊45号</t>
  </si>
  <si>
    <t>粤卫公证字[2018]第0304K01349号</t>
  </si>
  <si>
    <t>深圳市福田区何艺造型美发店</t>
  </si>
  <si>
    <t>福田区水围村13栋101A</t>
  </si>
  <si>
    <t>粤卫公证字[2018]第0304K01337号</t>
  </si>
  <si>
    <t>深圳市福田区派族理发派族理发</t>
  </si>
  <si>
    <t>福田区华强北街道福强社区燕南路88号中泰燕南名庭1层5号二期裙楼b72</t>
  </si>
  <si>
    <t>粤卫公证字[2018]第0304K01346号</t>
  </si>
  <si>
    <t>深圳快剪网络科技有限公司益田华润万家店</t>
  </si>
  <si>
    <t>福田区福保街道福民路益田华润万家一楼</t>
  </si>
  <si>
    <t>粤卫公证字[2018]第0304K01335号</t>
  </si>
  <si>
    <t>深圳市福田区君派美发店</t>
  </si>
  <si>
    <t>福田区园岭街道园东社区园岭五街1号、3号、5号园东花园裙楼26一层26</t>
  </si>
  <si>
    <t>粤卫公证字[2018]第0304K01329号</t>
  </si>
  <si>
    <t>深圳市福田区金姿美秀美容美发店</t>
  </si>
  <si>
    <t>福田区南园街道滨河路赤尾村3坊64号一楼铺位</t>
  </si>
  <si>
    <t>粤卫公证字[2018]第0304K01345号</t>
  </si>
  <si>
    <t>深圳市福田区明超组合美发店</t>
  </si>
  <si>
    <t>福田区南园街道滨河大道赤尾村二坊33栋104铺</t>
  </si>
  <si>
    <t>粤卫公证字[2018]第0304K01343号</t>
  </si>
  <si>
    <t>深圳市福田区尚简发型设计工作室</t>
  </si>
  <si>
    <t>福田区莲花街道景田北梅富村26栋102</t>
  </si>
  <si>
    <t>粤卫公证字[2018]第0304K01360号</t>
  </si>
  <si>
    <t>深圳市福田区佑村美发店</t>
  </si>
  <si>
    <t>福田区莲花街道景田北路布尾村132栋-3</t>
  </si>
  <si>
    <t>粤卫公证字[2018]第0304K01354号</t>
  </si>
  <si>
    <t>深圳市福田区文祥理发店</t>
  </si>
  <si>
    <t>福田区莲花街道梅富社区布尾村67-1-2号106</t>
  </si>
  <si>
    <t>粤卫公证字[2018]第0304K01357号</t>
  </si>
  <si>
    <t>深圳市蔓森美容美发有限公司</t>
  </si>
  <si>
    <t>福田区莲花街道莲花西路缔梦园丽梦轩108号</t>
  </si>
  <si>
    <t>粤卫公证字[2018]第0304K01359号</t>
  </si>
  <si>
    <t>深圳市福田区秋缘创意造型理发店</t>
  </si>
  <si>
    <t>福田区梅林街道东二路2号15铺</t>
  </si>
  <si>
    <t>粤卫公证字[2018]第0304K01356号</t>
  </si>
  <si>
    <t>深圳市福田区丝奥美发店</t>
  </si>
  <si>
    <t>福田区莲花街道莲花西路缔梦园丽梦轩113号</t>
  </si>
  <si>
    <t>粤卫公证字[2018]第0304K01358号</t>
  </si>
  <si>
    <t>深圳市福田区瑞玛造型美发店</t>
  </si>
  <si>
    <t>福田区福中路依迪综合市场02A3-2A</t>
  </si>
  <si>
    <t>粤卫公证字[2011]第0304K00242号</t>
  </si>
  <si>
    <t>深圳市卓越智造投资有限公司</t>
  </si>
  <si>
    <t>福田区香蜜湖街道香梅路水榭花都会所103-B</t>
  </si>
  <si>
    <t>粤卫公证字[2018]第0304K01365号</t>
  </si>
  <si>
    <t>深圳市福田区沙头街道发觉专业理发店</t>
  </si>
  <si>
    <t>福田区沙头街道下沙社区下沙村二坊4号102</t>
  </si>
  <si>
    <t>粤卫公证字[2018]第0304K01367号</t>
  </si>
  <si>
    <t>深圳微潮派美发艺术有限公司</t>
  </si>
  <si>
    <t>福田区福田街道福安社区金田路3037号金中环国际商务大厦2011</t>
  </si>
  <si>
    <t>粤卫公证字[2018]第0304K01363号</t>
  </si>
  <si>
    <t>深圳市福田区东怡名剪发轩</t>
  </si>
  <si>
    <t>福田区东怡大厦东面首层2号</t>
  </si>
  <si>
    <t>粤卫公证字[2018]第0304K01361号</t>
  </si>
  <si>
    <t>深圳市福田区纯剪理发店</t>
  </si>
  <si>
    <t>福田区南园街道赤尾社区赤尾村四坊1号101</t>
  </si>
  <si>
    <t>粤卫公证字[2018]第0304K01374号</t>
  </si>
  <si>
    <t>深圳市福田区美极美容美发店</t>
  </si>
  <si>
    <t>福田区福保街道金地名津广场第一层197号</t>
  </si>
  <si>
    <t>粤卫公证字[2018]第0304K01370号</t>
  </si>
  <si>
    <t>深圳市福田区优发剪美发工作室店</t>
  </si>
  <si>
    <t>福田区福田街道皇岗社区下围一村62号102</t>
  </si>
  <si>
    <t>粤卫公证字[2018]第0304K01371号</t>
  </si>
  <si>
    <t>深圳市尼雅诗养发美发有限责任公司</t>
  </si>
  <si>
    <t>福田区园岭街道八卦一路鹏盛村5栋101B号</t>
  </si>
  <si>
    <t>粤卫公证字[2018]第0304K01373号</t>
  </si>
  <si>
    <t>深圳市福田区主题造型美发店</t>
  </si>
  <si>
    <t>福田区福田街道海滨社区福强路海滨广场福长阁、福德阁101</t>
  </si>
  <si>
    <t>粤卫公证字[2018]第0304K01376号</t>
  </si>
  <si>
    <t>深圳市福田区艾润堂养生馆</t>
  </si>
  <si>
    <t>福田区华富街道莲花三村社区福中路32号振业花园1栋107</t>
  </si>
  <si>
    <t>粤卫公证字[2018]第0304K01368号</t>
  </si>
  <si>
    <t>深圳市福田区维珍尼美容美发店</t>
  </si>
  <si>
    <t>福田区福田街道吉龙三街集华花园1层S5</t>
  </si>
  <si>
    <t>粤卫公证字[2018]第0304K01372号</t>
  </si>
  <si>
    <t>深圳市福田区百花四路珍朱养发馆</t>
  </si>
  <si>
    <t>福田区园岭街道百花四路长乐花园B座首层西侧103铺</t>
  </si>
  <si>
    <t>粤卫公证字[2018]第0304K01383号</t>
  </si>
  <si>
    <t>深圳市福田区老柒发艺店</t>
  </si>
  <si>
    <t>福田区福保街道皇岗口岸海关生活区8栋105号</t>
  </si>
  <si>
    <t>粤卫公证字[2018]第0304K01380号</t>
  </si>
  <si>
    <t>深圳市福田区魅力千尚理发店</t>
  </si>
  <si>
    <t>福田区沙尾路沙尾西村19号1层102房</t>
  </si>
  <si>
    <t>粤卫公证字[2018]第0304K01386号</t>
  </si>
  <si>
    <t>深圳市福田区汤臣美业美容美发中心</t>
  </si>
  <si>
    <t>福田区八卦二路二栋首层11号</t>
  </si>
  <si>
    <t>粤卫公证字[2018]第0304K01382号</t>
  </si>
  <si>
    <t>北京音斯戴欧美发有限公司分公司</t>
  </si>
  <si>
    <t>福田区福田街道卓越世纪中心3号楼2层L212-213</t>
  </si>
  <si>
    <t>粤卫公证字[2018]第0304K01394号</t>
  </si>
  <si>
    <t>深圳市福田区燕莎专业理发店</t>
  </si>
  <si>
    <t>福田区莲花北富莲大厦一层FL2-102</t>
  </si>
  <si>
    <t>粤卫公证字[2018]第0304K01388号</t>
  </si>
  <si>
    <t>深圳市福田区万丝发艺美容美发沙龙</t>
  </si>
  <si>
    <t>福田区福保街道石厦二路建鑫苑A、B栋裙楼商铺01、02号</t>
  </si>
  <si>
    <t>粤卫公证字[2018]第0304K01395号</t>
  </si>
  <si>
    <t>深圳市福田区佑村芭比美发造型工作室</t>
  </si>
  <si>
    <t>福田区莲花街道景田北三街布尾村116-3</t>
  </si>
  <si>
    <t>粤卫公证字[2018]第0304K01397号</t>
  </si>
  <si>
    <t>深圳市福田区纯剪一族</t>
  </si>
  <si>
    <t>福田区景蜜村商业街10号</t>
  </si>
  <si>
    <t>粤卫公证字[2018]第0304K01398号</t>
  </si>
  <si>
    <t>深圳市福田区国庆专业美发店</t>
  </si>
  <si>
    <t>福田区福保街道石厦东村116栋101</t>
  </si>
  <si>
    <t>粤卫公证字[2018]第0304K01396号</t>
  </si>
  <si>
    <t>深圳市路易士形象设计有限公司</t>
  </si>
  <si>
    <t>福田区福保街道石厦北八街宏欣豪园裙楼商业层23号铺</t>
  </si>
  <si>
    <t>粤卫公证字[2018]第0304K01400号</t>
  </si>
  <si>
    <t>深圳市福田区福田街道亚玛琪造型美发店</t>
  </si>
  <si>
    <t>福田区福田街道福民路9号-8美美荟皇岗商业城D19铺</t>
  </si>
  <si>
    <t>粤卫公证字[2018]第0304K01399号</t>
  </si>
  <si>
    <t>深圳市福田区林声航艺坊发型美发店</t>
  </si>
  <si>
    <t>福田区福田街道皇岗下围一村50栋一2号铺</t>
  </si>
  <si>
    <t>粤卫公证字[2018]第0304K01405号</t>
  </si>
  <si>
    <t>深圳市福田区名星派美发美容店</t>
  </si>
  <si>
    <t>福田区南园路沙埔头西1号1楼</t>
  </si>
  <si>
    <t>粤卫公证字[2018]第0304K01403号</t>
  </si>
  <si>
    <t>深圳市福田区三加七造型屋</t>
  </si>
  <si>
    <t>福田区沙头街道上沙东村18巷1号B座103铺</t>
  </si>
  <si>
    <t>粤卫公证字[2018]第0304K01402号</t>
  </si>
  <si>
    <t>深圳市福田区景田首脑美发店</t>
  </si>
  <si>
    <t>福田区莲花街道香蜜三村5号楼（天健名苑）1-4楼之四楼F0400017号铺</t>
  </si>
  <si>
    <t>粤卫公证字[2014]第0304K00362号</t>
  </si>
  <si>
    <t>深圳市福田区艺剪美发店</t>
  </si>
  <si>
    <t>福田区南园街道巴登社区巴登村141号141-3</t>
  </si>
  <si>
    <t>粤卫公证字[2018]第0304K01410号</t>
  </si>
  <si>
    <t>深圳市千尚美发有限公司</t>
  </si>
  <si>
    <t>福田区南园街道松岭路沙浦头西村3号</t>
  </si>
  <si>
    <t>粤卫公证字[2018]第0304K01411号</t>
  </si>
  <si>
    <t>深圳市菩缇美容美发有限公司</t>
  </si>
  <si>
    <t>福田区南园街道赤尾村19号103室</t>
  </si>
  <si>
    <t>粤卫公证字[2018]第0304K01409号</t>
  </si>
  <si>
    <t>深圳市福田区艾美造型专业美发工作室</t>
  </si>
  <si>
    <t>福田区南园街道赤尾社区赤尾村四坊3号101</t>
  </si>
  <si>
    <t>粤卫公证字[2018]第0304K01408号</t>
  </si>
  <si>
    <t>深圳市福田区酷发专业养发造型中心</t>
  </si>
  <si>
    <t>福田区百花一路百花园二期芙蓉阁首层南</t>
  </si>
  <si>
    <t>粤卫公证字[2018]第0304K01334号</t>
  </si>
  <si>
    <t>深圳市福田区剪艺美理发店</t>
  </si>
  <si>
    <t>福田区沙头街道下沙社区下沙村五坊76号101</t>
  </si>
  <si>
    <t>粤卫公证字[2018]第0304K01416号</t>
  </si>
  <si>
    <t>深圳市福田区双瞳剪水理发店</t>
  </si>
  <si>
    <t>福田区华强北街道福强社区深南中路华联地下商业街负一层12号商铺</t>
  </si>
  <si>
    <t>粤卫公证字[2018]第0304K01424号</t>
  </si>
  <si>
    <t>深圳市福田区久久新潮美发店</t>
  </si>
  <si>
    <t>福田区梅林街道上梅林御锦公馆A栋14楼a12号</t>
  </si>
  <si>
    <t>粤卫公证字[2018]第0304K01428号</t>
  </si>
  <si>
    <t>深圳市福田区福珍美容美发店</t>
  </si>
  <si>
    <t>福田区梅林街道梅河社区下梅林河背村34栋105号</t>
  </si>
  <si>
    <t>粤卫公证字[2018]第0304K01420号</t>
  </si>
  <si>
    <t>深圳市音斯戴欧美发有限公司</t>
  </si>
  <si>
    <t>福田区华强北街道华航社区振华路183号深圳辉盛阁国际公寓L106、L108、L109</t>
  </si>
  <si>
    <t>粤卫公证字[2018]第0304K01430号</t>
  </si>
  <si>
    <t>深圳市福田区茂怡美发店</t>
  </si>
  <si>
    <t>福田区莲花街道梅富社区梅富村76号102</t>
  </si>
  <si>
    <t>粤卫公证字[2018]第0304K01421号</t>
  </si>
  <si>
    <t>深圳市福田区型尚造型美发店</t>
  </si>
  <si>
    <t>福田区华富街道田面社区深南中路4018号田面新村17栋102</t>
  </si>
  <si>
    <t>粤卫公证字[2018]第0304K01422号</t>
  </si>
  <si>
    <t>深圳市福田区凡诺卡美容美发卓越店</t>
  </si>
  <si>
    <t>福田区梅林路福贸花园1-3栋裙楼101、102A</t>
  </si>
  <si>
    <t>粤卫公证字[2018]第0304K01432号</t>
  </si>
  <si>
    <t>深圳市福田区钟敏理发店</t>
  </si>
  <si>
    <t>福田区梅林街道梅华路红梅苑2栋3号</t>
  </si>
  <si>
    <t>粤卫公证字[2018]第0304K01429号</t>
  </si>
  <si>
    <t>深圳市福田区园岭街道飞飞造型理发工作室</t>
  </si>
  <si>
    <t>福田区园岭街道园东社区园岭五街1号、3号、5号园东花园裙楼44</t>
  </si>
  <si>
    <t>粤卫公证字[2018]第0304K01433号</t>
  </si>
  <si>
    <t>深圳市福田区范斯哲美容美发莲花店</t>
  </si>
  <si>
    <t>福田区莲花街道新闻路中房景苑大厦B座103、202号铺</t>
  </si>
  <si>
    <t>粤卫公证字[2018]第0304K01440号</t>
  </si>
  <si>
    <t>深圳市福田区莲花街道范斯哲美容美发店</t>
  </si>
  <si>
    <t>福田区莲花街道景华社区红荔西路7002号第一世界广场104（A座）</t>
  </si>
  <si>
    <t>粤卫公证字[2018]第0304K01441号</t>
  </si>
  <si>
    <t>深圳市尚巢时代形象设计有限公司</t>
  </si>
  <si>
    <t>福田区莲花街道景华社区景田东路36号景丽花园1栋1层11号</t>
  </si>
  <si>
    <t>粤卫公证字[2018]第0304K01444号</t>
  </si>
  <si>
    <t>深圳市福田区下梅林尖端美发工作室</t>
  </si>
  <si>
    <t>福田区梅林街道梅林二村6栋0007号</t>
  </si>
  <si>
    <t>粤卫公证字[2018]第0304K01445号</t>
  </si>
  <si>
    <t>深圳市福田区创贝理发店</t>
  </si>
  <si>
    <t>福田区景田北梅富村76号附楼101房</t>
  </si>
  <si>
    <t>粤卫公证字[2018]第0304K01447号</t>
  </si>
  <si>
    <t>深圳市福田区雅丝宝贝美发店</t>
  </si>
  <si>
    <t>福田区莲花街道梅富社区梅富村81号103</t>
  </si>
  <si>
    <t>粤卫公证字[2018]第0304K01446号</t>
  </si>
  <si>
    <t>深圳市福田区轩美造型理发店</t>
  </si>
  <si>
    <t>福田区沙头街道下沙社区下沙村四坊21号101</t>
  </si>
  <si>
    <t>粤卫公证字[2018]第0304K01449号</t>
  </si>
  <si>
    <t>深圳市福田区纯剪速型精剪剪发店</t>
  </si>
  <si>
    <t>福田区梅林街道上梅社区中康路23号东方富苑111、112</t>
  </si>
  <si>
    <t>粤卫公证字[2018]第0304K01453号</t>
  </si>
  <si>
    <t>深圳市福田区名娜美容美发店</t>
  </si>
  <si>
    <t>福田区福田街道福田社区贝底田坊180号福祥街70号</t>
  </si>
  <si>
    <t>粤卫公证字[2018]第0304K01450号</t>
  </si>
  <si>
    <t>深圳市福田区沙嘴卡茜雅理发店店</t>
  </si>
  <si>
    <t>福田区沙头街道沙咀社区沙咀村一坊68号101</t>
  </si>
  <si>
    <t>粤卫公证字[2018]第0304K01455号</t>
  </si>
  <si>
    <t>深圳市福田区潮品汇美发工作室</t>
  </si>
  <si>
    <t>福田区福田街道福安社区金田路3037号金中环国际商务大厦A1230</t>
  </si>
  <si>
    <t>粤卫公证字[2018]第0304K01457号</t>
  </si>
  <si>
    <t>深圳市福田区盛艺理发店</t>
  </si>
  <si>
    <t>福田区福田街道皇岗社区上围一村132号102</t>
  </si>
  <si>
    <t>粤卫公证字[2018]第0304K01462号</t>
  </si>
  <si>
    <t>深圳市福田区竹子林香川理发店</t>
  </si>
  <si>
    <t>福田区香蜜湖街道丰田路香荔花园一层36号</t>
  </si>
  <si>
    <t>粤卫公证字[2018]第0304K01463号</t>
  </si>
  <si>
    <t>深圳市福田区莲花街道欣艺美发店</t>
  </si>
  <si>
    <t>福田区景田北路景蜜村5号商铺</t>
  </si>
  <si>
    <t>粤卫公证字[2018]第0304K01272号</t>
  </si>
  <si>
    <t>深圳市福田区梅林街道转角发型会馆</t>
  </si>
  <si>
    <t>福田区梅林街道下梅社区梅华路245号天心花园二期梅华路249号</t>
  </si>
  <si>
    <t>粤卫公证字[2018]第0304K01466号</t>
  </si>
  <si>
    <t>深圳市福田区小凡哥理发工作室</t>
  </si>
  <si>
    <t>福田区福田街道渔农社区裕亨路1号名津广场1层福田口岸商业广场1楼113号</t>
  </si>
  <si>
    <t>粤卫公证字[2018]第0304K01465号</t>
  </si>
  <si>
    <t>深圳市米卡美容美发管理有限公司</t>
  </si>
  <si>
    <t>福田区福田街道皇岗社区下围一村29号103</t>
  </si>
  <si>
    <t>粤卫公证字[2018]第0304K01469号</t>
  </si>
  <si>
    <t>深圳市福田区御景楚娇美容美发店</t>
  </si>
  <si>
    <t>福田区南园街道滨河御景华城13号</t>
  </si>
  <si>
    <t>粤卫公证字[2017]第0304K00803号</t>
  </si>
  <si>
    <t>深圳市福田区新君怡休闲会所中心</t>
  </si>
  <si>
    <t>福田区福田街道福田社区贝底田坊福安街34号</t>
  </si>
  <si>
    <t>粤卫公证字[2018]第0304K01472号</t>
  </si>
  <si>
    <t>深圳市福田区深南发源地美发店</t>
  </si>
  <si>
    <t>福田区深南中路2028号爱华大厦1栋一层C1号</t>
  </si>
  <si>
    <t>粤卫公证字[2018]第0304K01475号</t>
  </si>
  <si>
    <t>深圳市福田区九重美容美发店</t>
  </si>
  <si>
    <t>福田区香蜜湖街道香蜜湖侨香路侨香公馆15号商铺</t>
  </si>
  <si>
    <t>粤卫公证字[2018]第0304K01426号</t>
  </si>
  <si>
    <t>深圳市福田区发线你剪发店</t>
  </si>
  <si>
    <t>福田区福田街道岗厦社区岗厦村东三坊47号103</t>
  </si>
  <si>
    <t>粤卫公证字[2018]第0304K01478号</t>
  </si>
  <si>
    <t>深圳市福田区阿杜发艺理发店</t>
  </si>
  <si>
    <t>福田区皇岗路与滨河路交界东南路皇御苑B区7-11栋2楼201-06商铺</t>
  </si>
  <si>
    <t>粤卫公证字[2018]第0304K01480号</t>
  </si>
  <si>
    <t>深圳市福田区唯美金姿美容美发养生店</t>
  </si>
  <si>
    <t>福田区田面新村45栋首层101</t>
  </si>
  <si>
    <t>粤卫公证字[2016]第0304K00541号</t>
  </si>
  <si>
    <t>深圳市福田区经典主作美容美发店</t>
  </si>
  <si>
    <t>福田区福中路海连大厦裙楼1层103A</t>
  </si>
  <si>
    <t>粤卫公证字[2018]第0304K00990号</t>
  </si>
  <si>
    <t>深圳市福田区致远优剪理发工作室</t>
  </si>
  <si>
    <t>福田区福田街道海滨社区福强路1022号华明楼101</t>
  </si>
  <si>
    <t>粤卫公证字[2018]第0304K01495号</t>
  </si>
  <si>
    <t>深圳市长火科技有限公司中康路分公司</t>
  </si>
  <si>
    <t>福田区梅林街道梅亭社区中康路18号振业梅苑中康路58号</t>
  </si>
  <si>
    <t>粤卫公证字[2018]第0304K01496号</t>
  </si>
  <si>
    <t>深圳市福田区梅林街道优剪梅华路美发工作室</t>
  </si>
  <si>
    <t>福田区梅林街道上梅社区梅华路38号百兴苑1栋017</t>
  </si>
  <si>
    <t>粤卫公证字[2018]第0304K01497号</t>
  </si>
  <si>
    <t>深圳市福田区渼咖美发设计中心</t>
  </si>
  <si>
    <t>福田区福保街道福保社区桂花路15号红树绿洲1栋桂花路15-3A</t>
  </si>
  <si>
    <t>粤卫公证字[2018]第0304K01498号</t>
  </si>
  <si>
    <t>深圳市福田区优剪上约理发工作室</t>
  </si>
  <si>
    <t>福田区福保街道新港社区石厦街35号新新家园石厦街67号</t>
  </si>
  <si>
    <t>粤卫公证字[2018]第0304K01501号</t>
  </si>
  <si>
    <t>深圳市福田区允辉优剪工作室</t>
  </si>
  <si>
    <t>福田区福星路大门坊150号104</t>
  </si>
  <si>
    <t>粤卫公证字[2018]第0304K01502号</t>
  </si>
  <si>
    <t>深圳市福田区景田美剪理发工作室</t>
  </si>
  <si>
    <t>福田区莲花街道景田东路布尾村47栋102铺</t>
  </si>
  <si>
    <t>粤卫公证字[2018]第0304K01505号</t>
  </si>
  <si>
    <t>深圳市福田区魔夫卡造型美发店</t>
  </si>
  <si>
    <t>福田区香蜜湖街道香安社区侨香路2026号香蜜时代豪庭A101</t>
  </si>
  <si>
    <t>粤卫公证字[2018]第0304K01507号</t>
  </si>
  <si>
    <t>深圳市福田区首脑美发园岭店</t>
  </si>
  <si>
    <t>福田区园岭中路3号一楼B号</t>
  </si>
  <si>
    <t>粤卫公证字[2010]第0304K01626号</t>
  </si>
  <si>
    <t>深圳市长火科技有限公司岗厦分公司</t>
  </si>
  <si>
    <t>福田区福田街道岗厦社区岗厦村东三坊12号夹层101</t>
  </si>
  <si>
    <t>粤卫公证字[2018]第0304K01512号</t>
  </si>
  <si>
    <t>富苑置地（深圳）有限公司富苑皇冠假日套房酒店</t>
  </si>
  <si>
    <t>深圳市罗湖区南湖路3018号</t>
  </si>
  <si>
    <t>粤卫公证字[2004]第0301K00409号</t>
  </si>
  <si>
    <t>华润（深圳）有限公司君悦酒店</t>
  </si>
  <si>
    <t>广东省深圳市罗湖区宝安南路1881号华润中心君悦酒店三层西面部分</t>
  </si>
  <si>
    <t>粤卫公证字[2010]第0301K01045号</t>
  </si>
  <si>
    <t>深圳富临大酒店企业有限公司富临大酒店</t>
  </si>
  <si>
    <t>广东省深圳市罗湖区和平路1085号8层812、813、814、815室</t>
  </si>
  <si>
    <t>粤卫公证字[2009]第0301K01032号</t>
  </si>
  <si>
    <t>深圳市罗湖区美美发型设计</t>
  </si>
  <si>
    <t>罗湖区华丽路庐峰翠苑会所一层A05</t>
  </si>
  <si>
    <t>粤卫公证字[2009]第0303K03512号</t>
  </si>
  <si>
    <t>深圳市奥斯芬美容美体会所</t>
  </si>
  <si>
    <t>罗湖区蔡屋围京基金融中心裙楼自用商业02层01-211</t>
  </si>
  <si>
    <t>粤卫公证字[2011]第0303K04469号</t>
  </si>
  <si>
    <t>深圳市卉雪美容院</t>
  </si>
  <si>
    <t>罗湖区东晓路东晓综合市场北楼一层C19号铺</t>
  </si>
  <si>
    <t>粤卫公证字[2005]第0303K00486号</t>
  </si>
  <si>
    <t>深圳市罗湖区菲特贝儿美容中心</t>
  </si>
  <si>
    <t>罗湖区翠竹路1058号逸翠大厦505室</t>
  </si>
  <si>
    <t>粤卫公证字[2005]第0303K00526号</t>
  </si>
  <si>
    <t>深圳市皇室假期投资发展有限公司美食中心</t>
  </si>
  <si>
    <t>罗湖区春风路金色都汇负一层至三层、四层部分、五层</t>
  </si>
  <si>
    <t>粤卫公证字[2009]第0303J00050号</t>
  </si>
  <si>
    <t>深圳市中航健康时尚集团股份有限公司京基百纳分公司</t>
  </si>
  <si>
    <t>罗湖区蔡屋围京基金融中心裙楼D座回迁商业04层03-411a</t>
  </si>
  <si>
    <t>粤卫公证字[2011]第0303K04678号</t>
  </si>
  <si>
    <t>深圳市罗湖区翠竹苑首脑美发店</t>
  </si>
  <si>
    <t>罗湖区东门北路翠竹苑翠竹楼地下商场06号之一（现址东门北路2051号）</t>
  </si>
  <si>
    <t>粤卫公证字[2012]第0303K00004号</t>
  </si>
  <si>
    <t>深圳市晋溢美容化妆品有限公司</t>
  </si>
  <si>
    <t>罗湖区深南东路5002号信兴广场附楼商场二层209AB单元</t>
  </si>
  <si>
    <t>粤卫公证字[2012]第0303K00008号</t>
  </si>
  <si>
    <t>深圳市罗湖区鸿翔花园首脑美发店</t>
  </si>
  <si>
    <t>罗湖区松园北街西侧笋岗路南侧鸿翔花园裙楼4、6、7座1131、1132、1133、1135</t>
  </si>
  <si>
    <t>粤卫公证字[2012]第0303K00015号</t>
  </si>
  <si>
    <t>华中医道（深圳）健康管理有限公司罗湖区华中医道健康会馆分公司</t>
  </si>
  <si>
    <t>罗湖区莲塘长岭沟航天晴山月名园2栋负101</t>
  </si>
  <si>
    <t>粤卫公证字[2015]第0303K00584号</t>
  </si>
  <si>
    <t>深圳市新嘉宝城休闲中心</t>
  </si>
  <si>
    <t>罗湖区建设路火车站综合大楼皮带廊负一层</t>
  </si>
  <si>
    <t>粤卫公证字[2015]第0303J00028号</t>
  </si>
  <si>
    <t>深圳市罗湖区希瑞尔美容院</t>
  </si>
  <si>
    <t>罗湖区凤凰路与清平路西南侧交汇凤凰印象花园负1A5号铺</t>
  </si>
  <si>
    <t>粤卫公证字[2015]第0303K00491号</t>
  </si>
  <si>
    <t>深圳市南方联合大酒店有限公司</t>
  </si>
  <si>
    <t>罗湖区深南东路2002号中物大厦6层、13－22层</t>
  </si>
  <si>
    <t>粤卫公证字[2015]第0303H00143号</t>
  </si>
  <si>
    <t>奈瑞儿塑身美颜连锁（深圳）有限公司金光华分店</t>
  </si>
  <si>
    <t>罗湖区南湖街道金光华广场L7层-005号</t>
  </si>
  <si>
    <t>粤卫公证字[2019]第0303K01214号</t>
  </si>
  <si>
    <t>深圳市罗湖区康艺美容分店</t>
  </si>
  <si>
    <t>罗湖区文锦中路聚龙大厦B栋1U号铺</t>
  </si>
  <si>
    <t>粤卫公证字[2019]第0303K01288号</t>
  </si>
  <si>
    <t>深圳市罗湖区蕴娜丽缇美容中心</t>
  </si>
  <si>
    <t>罗湖区松园路鸿翔花园1077.1078商铺</t>
  </si>
  <si>
    <t>粤卫公证字[2010]第0303K03759号</t>
  </si>
  <si>
    <t>深圳市芳子美容股份有限公司宝安南路分公司</t>
  </si>
  <si>
    <t>罗湖区宝安南路雅馨居首层103号</t>
  </si>
  <si>
    <t>粤卫公证字[2008]第0303K02299号</t>
  </si>
  <si>
    <t>深圳市罗湖区星月靓美容院</t>
  </si>
  <si>
    <t>罗湖区新秀村40栋104号</t>
  </si>
  <si>
    <t>粤卫公证字[2006]第0303K01480号</t>
  </si>
  <si>
    <t>深圳市罗湖区纯净美美容院</t>
  </si>
  <si>
    <t>罗湖区怡景路11号峰景台大厦裙楼137</t>
  </si>
  <si>
    <t>粤卫公证字[2006]第0303K01529号</t>
  </si>
  <si>
    <t>深圳市芳子美容股份有限公司太宁路分公司</t>
  </si>
  <si>
    <t>罗湖区太宁路翠苑大厦一楼106号之8</t>
  </si>
  <si>
    <t>粤卫公证字[2008]第0303K02298号</t>
  </si>
  <si>
    <t>深圳市罗湖区何佳佳美容院</t>
  </si>
  <si>
    <t>罗湖区东门中路九龙城广场五层451</t>
  </si>
  <si>
    <t>粤卫公证字[2013]第0303K00250号</t>
  </si>
  <si>
    <t>深圳市罗湖区丽君美容院</t>
  </si>
  <si>
    <t>罗湖区田贝一路13栋103室</t>
  </si>
  <si>
    <t>粤卫公证字[2006]第0303K01444号</t>
  </si>
  <si>
    <t>深圳市圣自然美容生活殿</t>
  </si>
  <si>
    <t>罗湖区宝安南路2046号宝丽大厦首层南侧</t>
  </si>
  <si>
    <t>粤卫公证字[2006]第0303K01299号</t>
  </si>
  <si>
    <t>深圳市梦圆皇宫管理顾问有限公司罗湖分公司</t>
  </si>
  <si>
    <t>罗湖区新园路1号中海商城二楼2188号</t>
  </si>
  <si>
    <t>粤卫公证字[2006]第0303K01298号</t>
  </si>
  <si>
    <t>深圳市罗湖区新新菲曼芝美容院</t>
  </si>
  <si>
    <t>罗湖区莲塘仙湖路鹏兴花园六期52栋2楼</t>
  </si>
  <si>
    <t>粤卫公证字[2004]第0303K00307号</t>
  </si>
  <si>
    <t>深圳市罗湖区金典脚底按摩休闲阁</t>
  </si>
  <si>
    <t>罗湖区罗湖商业城三楼3341、3343、3348号</t>
  </si>
  <si>
    <t>粤卫公证字[2006]第0303K01532号</t>
  </si>
  <si>
    <t>深圳市罗湖区紫韵阁美容美发店</t>
  </si>
  <si>
    <t>罗湖区东乐路31号商铺(之二)</t>
  </si>
  <si>
    <t>粤卫公证字[2006]第0303K01374号</t>
  </si>
  <si>
    <t>深圳市罗湖区皇佳名媛美容中心</t>
  </si>
  <si>
    <t>罗湖区松园路二号一楼之五</t>
  </si>
  <si>
    <t>粤卫公证字[2010]第0303K03712号</t>
  </si>
  <si>
    <t>深圳市仙娜美容茂业和平店</t>
  </si>
  <si>
    <t>罗湖区茂业百货和平店二楼</t>
  </si>
  <si>
    <t>粤卫公证字[2006]第0303K01789号</t>
  </si>
  <si>
    <t>深圳市罗湖区永杰碧丽诗美容店</t>
  </si>
  <si>
    <t>罗湖区东门中路九龙城广场319B</t>
  </si>
  <si>
    <t>粤卫公证字[2009]第0303K03617号</t>
  </si>
  <si>
    <t>深圳市嘉年华会实业有限公司</t>
  </si>
  <si>
    <t>罗湖区深南中路金融中心大厦晶都酒店北面一至五楼</t>
  </si>
  <si>
    <t>粤卫公证字[2018]第0303J00069号</t>
  </si>
  <si>
    <t>深圳市金泉保健按摩会所有限公司</t>
  </si>
  <si>
    <t>罗湖区南湖街道人民南路发展中心1栋4层A</t>
  </si>
  <si>
    <t>粤卫公证字[2009]第0303J00041号</t>
  </si>
  <si>
    <t>深圳瘦必站美容纤体有限公司罗湖分公司</t>
  </si>
  <si>
    <t>罗湖区人民南路金光华广场L5层L5-013号铺</t>
  </si>
  <si>
    <t>粤卫公证字[2010]第0303K03764号</t>
  </si>
  <si>
    <t>深圳市罗湖区鱼美人美容院</t>
  </si>
  <si>
    <t>罗湖区深南东路123号百货广场东座二十二楼07-14#</t>
  </si>
  <si>
    <t>粤卫公证字[2004]第0303K00237号</t>
  </si>
  <si>
    <t>深圳市卡顿时光廊美容美发店</t>
  </si>
  <si>
    <t>罗湖区人民南路熙龙大厦二楼—2号铺位</t>
  </si>
  <si>
    <t>粤卫公证字[2005]第0303K01050号</t>
  </si>
  <si>
    <t>深圳市石兴凯美容有限公司莲塘分公司</t>
  </si>
  <si>
    <t>罗湖区聚福路金色年华家园裙楼201、202南边01号</t>
  </si>
  <si>
    <t>粤卫公证字[2012]第0303K00202号</t>
  </si>
  <si>
    <t>深圳市罗湖区罗芳匠人组合理发店</t>
  </si>
  <si>
    <t>罗湖区延芳路罗芳村293号1楼铺位</t>
  </si>
  <si>
    <t>粤卫公证字[2006]第0303K01614号</t>
  </si>
  <si>
    <t>深圳市罗湖区佳丽美发廊</t>
  </si>
  <si>
    <t>罗湖区建设路德兴大厦1栋首层7号</t>
  </si>
  <si>
    <t>粤卫公证字[2011]第0303K04675号</t>
  </si>
  <si>
    <t>深圳市罗湖区新绿燕美容店</t>
  </si>
  <si>
    <t>罗湖区松园路19号（房产证原为2号）</t>
  </si>
  <si>
    <t>粤卫公证字[2005]第0303K00711号</t>
  </si>
  <si>
    <t>格林银湖健康养生（深圳）有限公司</t>
  </si>
  <si>
    <t>罗湖区银湖路银湖国际会议中心会所</t>
  </si>
  <si>
    <t>粤卫公证字[2016]第0303J00040号</t>
  </si>
  <si>
    <t>深圳市罗湖区卡顿发型美容脚部按摩中心</t>
  </si>
  <si>
    <t>罗湖区黄贝岭下村73号之三</t>
  </si>
  <si>
    <t>粤卫公证字[2006]第0303K01598号</t>
  </si>
  <si>
    <t>深圳市卡顿美发美容有限公司翠竹路分店</t>
  </si>
  <si>
    <t>罗湖区翠竹街道翠竹路1058号逸翠大厦首层101</t>
  </si>
  <si>
    <t>粤卫公证字[2012]第0303K00096号</t>
  </si>
  <si>
    <t>深圳市新银座休闲城</t>
  </si>
  <si>
    <t>罗湖区人民南路新银座商业裙楼的4-01号</t>
  </si>
  <si>
    <t>粤卫公证字[2012]第0303J00015号</t>
  </si>
  <si>
    <t>深圳市春江庐山大酒店有限公司</t>
  </si>
  <si>
    <t>罗湖区春风路3023号庐山大厦A座</t>
  </si>
  <si>
    <t>粤卫公证字[2009]第0303H00844号</t>
  </si>
  <si>
    <t>深圳市罗湖区浪涛轩足部保健中心</t>
  </si>
  <si>
    <t>罗湖区罗湖村10号101房</t>
  </si>
  <si>
    <t>粤卫公证字[2013]第0303K00231号</t>
  </si>
  <si>
    <t>深圳市罗湖区希瑞丽美容院</t>
  </si>
  <si>
    <t>罗湖区春风路2035号长丰苑商业裙楼第四层02第1号单位</t>
  </si>
  <si>
    <t>粤卫公证字[2014]第0303K00381号</t>
  </si>
  <si>
    <t>深圳时尚盛宴美容美发管理有限公司黄贝岭分店</t>
  </si>
  <si>
    <t>罗湖区凤凰路81号店</t>
  </si>
  <si>
    <t>粤卫公证字[2015]第0303K00554号</t>
  </si>
  <si>
    <t>深圳市罗湖区晶滢美容会所</t>
  </si>
  <si>
    <t>罗湖区春风路佳宁娜友谊广场首层54、55、56，二层57、58、59、61、62、63、64、65、66、69、70、71</t>
  </si>
  <si>
    <t>粤卫公证字[2014]第0303K00435号</t>
  </si>
  <si>
    <t>深圳市罗湖区漂亮芭比美容美发店</t>
  </si>
  <si>
    <t>罗湖区黄贝路28号七层综合楼第一层106号</t>
  </si>
  <si>
    <t>粤卫公证字[2015]第0303K00556号</t>
  </si>
  <si>
    <t>深圳市丝域投资管理有限公司百仕达店</t>
  </si>
  <si>
    <t>罗湖区太宁路百仕达东郡广场裙楼三层330号铺</t>
  </si>
  <si>
    <t>粤卫公证字[2016]第0303K00601号</t>
  </si>
  <si>
    <t>深圳市一生康美美容有限公司</t>
  </si>
  <si>
    <t>罗湖区翠竹路1056号逸翠园一期102号商铺</t>
  </si>
  <si>
    <t>粤卫公证字[2015]第0303K00568号</t>
  </si>
  <si>
    <t>深圳市芙洛特造型有限公司</t>
  </si>
  <si>
    <t>罗湖区蔡屋围蔡屋围京基金融中心裙楼自用商业03层01-301a、329</t>
  </si>
  <si>
    <t>粤卫公证字[2015]第0303K00548号</t>
  </si>
  <si>
    <t>深圳市罗湖区鱼美人美容院文锦分店</t>
  </si>
  <si>
    <t>罗湖区文锦中路深业大厦4楼</t>
  </si>
  <si>
    <t>粤卫公证字[2015]第0303K00592号</t>
  </si>
  <si>
    <t>深圳市罗湖区韩坤美容中心</t>
  </si>
  <si>
    <t>罗湖区东门中路九龙城广场六层2A</t>
  </si>
  <si>
    <t>粤卫公证字[2015]第0303K00564号</t>
  </si>
  <si>
    <t>深圳市天问福德健康管理股份有限公司</t>
  </si>
  <si>
    <t>罗湖区嘉宾路2002号彭年广场3207-09室</t>
  </si>
  <si>
    <t>粤卫公证字[2015]第0303K00555号</t>
  </si>
  <si>
    <t>深圳市芳子美容股份有限公司新港鸿分公司</t>
  </si>
  <si>
    <t>罗湖区布心路南新港鸿综合楼102F</t>
  </si>
  <si>
    <t>粤卫公证字[2015]第0303K00594号</t>
  </si>
  <si>
    <t>爱美丽（深圳）美容美发有限公司</t>
  </si>
  <si>
    <t>罗湖区红桂路宝泉庄2栋101</t>
  </si>
  <si>
    <t>粤卫公证字[2016]第0303K00596号</t>
  </si>
  <si>
    <t>尚之妍美业（深圳）有限责任公司莲塘分公司</t>
  </si>
  <si>
    <t>罗湖区莲塘罗沙路北侧祥和花园二期D栋01</t>
  </si>
  <si>
    <t>粤卫公证字[2016]第0303K00608号</t>
  </si>
  <si>
    <t>深圳市罗湖区雪晶美容中心</t>
  </si>
  <si>
    <t>罗湖区南湖路2017号钻石广场二层L2-L14</t>
  </si>
  <si>
    <t>粤卫公证字[2016]第0303K00681号</t>
  </si>
  <si>
    <t>深圳市优美世界美容美发有限公司嘉宝田分店</t>
  </si>
  <si>
    <t>罗湖区桃园路笋岗仓库区嘉宝田花园F.G栋商铺05号</t>
  </si>
  <si>
    <t>粤卫公证字[2016]第0303K00659号</t>
  </si>
  <si>
    <t>成都市宝纤健康管理有限公司深圳第十二分公司</t>
  </si>
  <si>
    <t>深圳罗湖莲塘街道罗沙路鹏兴花园5期58栋1层103号C铺3号</t>
  </si>
  <si>
    <t>粤卫公证字[2016]第0303K00660号</t>
  </si>
  <si>
    <t>深圳市罗湖区叁加壹化妆品店</t>
  </si>
  <si>
    <t>罗湖区南湖路2048号柏丽广场108店</t>
  </si>
  <si>
    <t>粤卫公证字[2016]第0303K00622号</t>
  </si>
  <si>
    <t>深圳市罗湖区汇美丽美容生活馆</t>
  </si>
  <si>
    <t>罗湖区文锦北路2028号逸湖居商场一层西侧102</t>
  </si>
  <si>
    <t>粤卫公证字[2016]第0303K00623号</t>
  </si>
  <si>
    <t>深圳市吉斯迪美容顾问有限公司喜荟城美容馆</t>
  </si>
  <si>
    <t>罗湖区太宁路百仕达东郡广场裙楼三层329号铺</t>
  </si>
  <si>
    <t>粤卫公证字[2016]第0303K00666号</t>
  </si>
  <si>
    <t>深圳市国贸蕾特恩美容有限公司</t>
  </si>
  <si>
    <t>深圳市罗湖区嘉宾路与南湖路交汇处北侧深华商业大厦办公1504</t>
  </si>
  <si>
    <t>粤卫公证字[2016]第0303K00665号</t>
  </si>
  <si>
    <t>深圳市罗湖区鹏兴花园首脑美发店</t>
  </si>
  <si>
    <t>罗湖区罗沙公路北侧鹏兴花园56栋101</t>
  </si>
  <si>
    <t>粤卫公证字[2016]第0303K00709号</t>
  </si>
  <si>
    <t>深圳市罗湖区佳颜会美容室</t>
  </si>
  <si>
    <t>罗湖区新秀村南区1栋106B</t>
  </si>
  <si>
    <t>粤卫公证字[2016]第0303K00708号</t>
  </si>
  <si>
    <t>深圳美丽元形象设计有限公司</t>
  </si>
  <si>
    <t>罗湖区南湖街道人民南路2028号金光华广场L4层029号</t>
  </si>
  <si>
    <t>粤卫公证字[2017]第0303K00721号</t>
  </si>
  <si>
    <t>深圳市罗湖区港城美容美发店</t>
  </si>
  <si>
    <t>罗湖区和平路邮检大楼第九层902号</t>
  </si>
  <si>
    <t>粤卫公证字[2017]第0303K00728号</t>
  </si>
  <si>
    <t>深圳市罗湖区韵美美容中心</t>
  </si>
  <si>
    <t>罗湖区嘉宾路城市天地广场东座裙楼I、III区8066、8069、8081</t>
  </si>
  <si>
    <t>粤卫公证字[2016]第0303K00720号</t>
  </si>
  <si>
    <t>深圳市馨傲美美容会所有限公司</t>
  </si>
  <si>
    <t>罗湖区爱国路1058号金通大厦首层1058-3</t>
  </si>
  <si>
    <t>粤卫公证字[2017]第0303K00727号</t>
  </si>
  <si>
    <t>深圳市罗湖区佳丽雅美容院</t>
  </si>
  <si>
    <t>罗湖区宝安南路国都花园裙楼商铺18-19</t>
  </si>
  <si>
    <t>粤卫公证字[2016]第0303K00704号</t>
  </si>
  <si>
    <t>深圳市罗湖区晶滢尊尚美容店</t>
  </si>
  <si>
    <t>罗湖区宝安南路蔡屋围都市名园一楼A座A2部分1号</t>
  </si>
  <si>
    <t>粤卫公证字[2016]第0303K00701号</t>
  </si>
  <si>
    <t>深圳市玛莎嘉儿连锁实业有限公司罗湖翠竹分公司</t>
  </si>
  <si>
    <t>罗湖区翠竹路1050号高标大厦八楼803室</t>
  </si>
  <si>
    <t>粤卫公证字[2017]第0303K00752号</t>
  </si>
  <si>
    <t>展和创业（深圳）有限公司金光华分公司</t>
  </si>
  <si>
    <t>罗湖区南湖街道人民南路2028号金光华广场第L7层L7-007A号</t>
  </si>
  <si>
    <t>粤卫公证字[2018]第0303K00937号</t>
  </si>
  <si>
    <t>深圳市中航健康时尚集团股份有限公司信兴广场分公司</t>
  </si>
  <si>
    <t>罗湖区深南东路5002号信兴广场附楼（地王购物中心）二层217/218单元</t>
  </si>
  <si>
    <t>粤卫公证字[2017]第0303K00868号</t>
  </si>
  <si>
    <t>深圳唐尼安格美容美发有限公司</t>
  </si>
  <si>
    <t>罗湖区桂园街道华润万象城S250号商铺</t>
  </si>
  <si>
    <t>粤卫公证字[2018]第0303K01144号</t>
  </si>
  <si>
    <t>深圳市健美天地健康服务有限公司</t>
  </si>
  <si>
    <t>罗湖区人民南路发展中心大厦7层701-705</t>
  </si>
  <si>
    <t>粤卫公证字[2017]第0303K00747号</t>
  </si>
  <si>
    <t>深圳雪纤瘦纤体美容有限公司</t>
  </si>
  <si>
    <t>罗湖区桂园街道深南东路5002号信兴广场主楼3楼16b单元</t>
  </si>
  <si>
    <t>粤卫公证字[2018]第0303K00921号</t>
  </si>
  <si>
    <t>深圳市可诺丹婷美容服务有限公司佳宁娜友谊广场美容店</t>
  </si>
  <si>
    <t>罗湖区南湖街道人民南路2002号佳宁娜C座706</t>
  </si>
  <si>
    <t>粤卫公证字[2018]第0303K01066号</t>
  </si>
  <si>
    <t>深圳市优美世界美容美发有限公司红桂路分店</t>
  </si>
  <si>
    <t>罗湖区红桂路2014号金众经典家园金芃阁金茗阁裙楼1C</t>
  </si>
  <si>
    <t>粤卫公证字[2017]第0303K00850号</t>
  </si>
  <si>
    <t>深圳市倾城俪人美容有限公司</t>
  </si>
  <si>
    <t>罗湖区嘉宾路城市天地广场裙楼Ⅱ区111、114、115号</t>
  </si>
  <si>
    <t>粤卫公证字[2018]第0303K01012号</t>
  </si>
  <si>
    <t>深圳你好漂亮时尚文化传播有限公司</t>
  </si>
  <si>
    <t>罗湖区东门南路3002号华都园大厦一楼A02号、二楼B11-B16号</t>
  </si>
  <si>
    <t>粤卫公证字[2017]第0303K00839号</t>
  </si>
  <si>
    <t>深圳市芦荟世家植物美容养生有限公司</t>
  </si>
  <si>
    <t>罗湖区南湖街道嘉宾路3001号金凯广场二楼B11.B12.B13号</t>
  </si>
  <si>
    <t>粤卫公证字[2017]第0303K00844号</t>
  </si>
  <si>
    <t>深圳市美丽皇宫喜荟城美容有限公司</t>
  </si>
  <si>
    <t>罗湖区东湖街道太宁路百仕达东裙广场裙楼三层332、333号铺</t>
  </si>
  <si>
    <t>粤卫公证字[2017]第0303K00774号</t>
  </si>
  <si>
    <t>深圳美丽快约八都市快美容合伙企业（有限合伙）</t>
  </si>
  <si>
    <t>罗湖区桂园街道宝安南路1036号鼎丰大厦1806-08室</t>
  </si>
  <si>
    <t>粤卫公证字[2017]第0303K00833号</t>
  </si>
  <si>
    <t>深圳苑楹美发有限公司</t>
  </si>
  <si>
    <t>罗湖区桂园街道宝安南路1881号华润中心一期中区万象城二层N215/N218商铺</t>
  </si>
  <si>
    <t>粤卫公证字[2017]第0303K00771号</t>
  </si>
  <si>
    <t>深圳市泰悦健康管理有限公司</t>
  </si>
  <si>
    <t>罗湖区桂园街道宝安南路1036号鼎丰大厦505-510室</t>
  </si>
  <si>
    <t>粤卫公证字[2017]第0303K00756号</t>
  </si>
  <si>
    <t>深圳市晶滢尊尚美容会所有限公司百仕达分公司</t>
  </si>
  <si>
    <t>罗湖区太宁路百仕达花园一期小区会所1-101商铺</t>
  </si>
  <si>
    <t>粤卫公证字[2017]第0303K00770号</t>
  </si>
  <si>
    <t>深圳市罗湖区唯丝荟美发店</t>
  </si>
  <si>
    <t>罗湖区笋岗街道桃园路8号HALO广场第3层L3-17商铺</t>
  </si>
  <si>
    <t>粤卫公证字[2017]第0303K00828号</t>
  </si>
  <si>
    <t>奈瑞儿塑身美颜连锁（深圳）有限公司老街分店</t>
  </si>
  <si>
    <t>罗湖区深南中路123号百货广场大厦内二层L315b号商铺</t>
  </si>
  <si>
    <t>粤卫公证字[2017]第0303K00804号</t>
  </si>
  <si>
    <t>深圳市玲珑梵宫美容有限公司</t>
  </si>
  <si>
    <t>罗湖区建设路友谊商城2栋A（2楼）</t>
  </si>
  <si>
    <t>粤卫公证字[2017]第0303K00791号</t>
  </si>
  <si>
    <t>深圳市美丽田园美容有限公司罗湖分公司</t>
  </si>
  <si>
    <t>罗湖区深南东路5002号信兴广场附楼商场三层311-314单元</t>
  </si>
  <si>
    <t>粤卫公证字[2017]第0303K00826号</t>
  </si>
  <si>
    <t>深圳市罗湖区香缇美容美发店</t>
  </si>
  <si>
    <t>罗湖区南湖街道东门南路3005寸金大厦101-102</t>
  </si>
  <si>
    <t>粤卫公证字[2017]第0303K00800号</t>
  </si>
  <si>
    <t>深圳金沐兰企业管理咨询有限公司</t>
  </si>
  <si>
    <t>罗湖区文锦中路竹边大厦B座第五楼</t>
  </si>
  <si>
    <t>粤卫公证字[2017]第0303K00819号</t>
  </si>
  <si>
    <t>深圳市罗湖区一纯剪派发型设计工作室</t>
  </si>
  <si>
    <t>罗湖区黄贝街道清平路深勘职工楼13-4</t>
  </si>
  <si>
    <t>粤卫公证字[2018]第0303K00977号</t>
  </si>
  <si>
    <t>深圳市罗湖区晶莹尊尚美容院</t>
  </si>
  <si>
    <t>罗湖区东湖街道太宁路百仕达花园（四期西区）裙楼4-101-1.4-101-2.4-101-3.4-101-4号铺</t>
  </si>
  <si>
    <t>粤卫公证字[2017]第0303K00762号</t>
  </si>
  <si>
    <t>深圳市仙娜美容健康管理有限公司罗湖国贸分公司</t>
  </si>
  <si>
    <t>罗湖区南湖街道人民南路国贸天虹A区4层02</t>
  </si>
  <si>
    <t>粤卫公证字[2017]第0303K00845号</t>
  </si>
  <si>
    <t>深圳市庆泽实业有限公司嘉宾路东方保健按摩中心</t>
  </si>
  <si>
    <t>罗湖区嘉宾东路向西村西区71号三楼部分、4-6楼</t>
  </si>
  <si>
    <t>粤卫公证字[2012]第0303J00004号</t>
  </si>
  <si>
    <t>深圳麒麟山庄</t>
  </si>
  <si>
    <t>广东省深圳市南山区西丽湖麒麟山庄</t>
  </si>
  <si>
    <t>粤卫公证字[2004]第0301K00604号</t>
  </si>
  <si>
    <t>深圳市南山区白天鹅发型屋</t>
  </si>
  <si>
    <t>南山区学府路荔馨村A2栋111、112号</t>
  </si>
  <si>
    <t>粤卫公证字[2010]第0305K01518号</t>
  </si>
  <si>
    <t>深圳市南山区尊尚美美容中心</t>
  </si>
  <si>
    <t>南山区工业八路与公园路交汇处蛇口花园城3期4栋12号</t>
  </si>
  <si>
    <t>粤卫公证字[2010]第0305K01611号</t>
  </si>
  <si>
    <t>深圳市南山区青青理发店</t>
  </si>
  <si>
    <t>南山区蛇口步行街9号</t>
  </si>
  <si>
    <t>粤卫公证字[2006]第0305K94840号</t>
  </si>
  <si>
    <t>深圳市悠雅轩商贸有限公司</t>
  </si>
  <si>
    <t>南山区华侨城纯水岸四期R栋（2#商住楼）10号</t>
  </si>
  <si>
    <t>粤卫公证字[2010]第0305K01319号</t>
  </si>
  <si>
    <t>深圳市南山区金旺角专业形象会所</t>
  </si>
  <si>
    <t>南山区华侨城光华街24栋101</t>
  </si>
  <si>
    <t>粤卫公证字[2010]第0305K01610号</t>
  </si>
  <si>
    <t>深圳市南山区雅芝润美容中心</t>
  </si>
  <si>
    <t>南山区蛇口招商路南商业住宅楼5栋102</t>
  </si>
  <si>
    <t>粤卫公证字[2010]第0305K01581号</t>
  </si>
  <si>
    <t>深圳市芳子美容股份有限公司诺德花园分公司</t>
  </si>
  <si>
    <t>南山区诺德假日花园4号楼129</t>
  </si>
  <si>
    <t>粤卫公证字[2010]第0305K01569号</t>
  </si>
  <si>
    <t>深圳市南山区章飞一绝美容馆</t>
  </si>
  <si>
    <t>南山区商业文化中心区海印长城6-8号楼114</t>
  </si>
  <si>
    <t>粤卫公证字[2010]第0305K01559号</t>
  </si>
  <si>
    <t>深圳市南山区精至凯美发店</t>
  </si>
  <si>
    <t>南山区南头仓前北村78号102号</t>
  </si>
  <si>
    <t>粤卫公证字[2010]第0305K01565号</t>
  </si>
  <si>
    <t>深圳市南山区雅之都专业美发店</t>
  </si>
  <si>
    <t>南山区海德二道南光村105号-5</t>
  </si>
  <si>
    <t>粤卫公证字[2010]第0305K01561号</t>
  </si>
  <si>
    <t>深圳市芳子美容股份有限公司鸿瑞花园分公司</t>
  </si>
  <si>
    <t>南山区南光路鸿瑞花园30号商铺</t>
  </si>
  <si>
    <t>粤卫公证字[2010]第0305K01567号</t>
  </si>
  <si>
    <t>深圳市南山区花园城首脑美发店</t>
  </si>
  <si>
    <t>南山区工业八路花园城三期4-13号A商铺</t>
  </si>
  <si>
    <t>粤卫公证字[2010]第0305K01522号</t>
  </si>
  <si>
    <t>深圳市时尚留恋发艺名店</t>
  </si>
  <si>
    <t>深圳市南山前海路月亮湾花园32栋A19</t>
  </si>
  <si>
    <t>粤卫公证字[2010]第0305K01534号</t>
  </si>
  <si>
    <t>深圳市南山区美丽佳人美容院</t>
  </si>
  <si>
    <t>南山区松坪村39栋首层11号</t>
  </si>
  <si>
    <t>粤卫公证字[2011]第0305K01626号</t>
  </si>
  <si>
    <t>深圳市南山区茗发轩美发店</t>
  </si>
  <si>
    <t>南山区桃源街道平山村364号101</t>
  </si>
  <si>
    <t>粤卫公证字[2010]第0305K01560号</t>
  </si>
  <si>
    <t>深圳市芳子美容股份有限公司星海名城分公司</t>
  </si>
  <si>
    <t>南山区深南大道与前海路交汇处星海名城六期2栋110号铺</t>
  </si>
  <si>
    <t>粤卫公证字[2010]第0305K01470号</t>
  </si>
  <si>
    <t>深圳市南山区蛇口女仕自然美美容院</t>
  </si>
  <si>
    <t>南山区蛇口工业九路雍华府106号商铺</t>
  </si>
  <si>
    <t>粤卫公证字[2007]第0305K93157号</t>
  </si>
  <si>
    <t>深圳市南山区湄公馆美容院</t>
  </si>
  <si>
    <t>南山区华侨城锦绣花园会所二楼206</t>
  </si>
  <si>
    <t>粤卫公证字[2010]第0305K01481号</t>
  </si>
  <si>
    <t>深圳市南山区首美美容美发店</t>
  </si>
  <si>
    <t>南山区西丽新高路新华大厦首层107#、108#商铺</t>
  </si>
  <si>
    <t>粤卫公证字[2010]第0305K01479号</t>
  </si>
  <si>
    <t>深圳市南山区凝肌美容院</t>
  </si>
  <si>
    <t>南山区深圳湾二路与白石路交汇处御景东方花园123L2-03号</t>
  </si>
  <si>
    <t>粤卫公证字[2009]第0305K00834号</t>
  </si>
  <si>
    <t>深圳市南山区卓悦美丽人生美容中心</t>
  </si>
  <si>
    <t>南山区南海大道上汽大厦北晶品居商铺一层127号</t>
  </si>
  <si>
    <t>粤卫公证字[2013]第0305K00332号</t>
  </si>
  <si>
    <t>深圳市南山区纤影美容院</t>
  </si>
  <si>
    <t>南山区蛇口湾厦新村三巷11号103商铺</t>
  </si>
  <si>
    <t>粤卫公证字[2010]第0305K01389号</t>
  </si>
  <si>
    <t>深圳市南山区荔香源自然美护肤中心</t>
  </si>
  <si>
    <t>南山区南头街4号荔香源小区首层A05商铺</t>
  </si>
  <si>
    <t>粤卫公证字[2005]第0305K93004号</t>
  </si>
  <si>
    <t>深圳市南山区荔园新村荔发苑美容美发厅</t>
  </si>
  <si>
    <t>南山区沙河路荔园新村12栋首层</t>
  </si>
  <si>
    <t>粤卫公证字[2007]第0305K00008号</t>
  </si>
  <si>
    <t>深圳市南山区老发轩名店</t>
  </si>
  <si>
    <t>南山区（原梅园路)南头街前海华庭101、102</t>
  </si>
  <si>
    <t>粤卫公证字[2005]第0305K93138号</t>
  </si>
  <si>
    <t>深圳市南山区阿仙理发店</t>
  </si>
  <si>
    <t>南山区向南东村79号铺位1楼</t>
  </si>
  <si>
    <t>粤卫公证字[2010]第0305K01413号</t>
  </si>
  <si>
    <t>深圳市南山区南山街道美斯卡美容美发店</t>
  </si>
  <si>
    <t>南山区创业路南海城中心7栋一楼102A</t>
  </si>
  <si>
    <t>粤卫公证字[2006]第0305K94887号</t>
  </si>
  <si>
    <t>深圳市南山区海尚专业美发店</t>
  </si>
  <si>
    <t>南山区商业文化中心海德一道佳嘉豪苑1楼19#商铺</t>
  </si>
  <si>
    <t>粤卫公证字[2010]第0305K01296号</t>
  </si>
  <si>
    <t>深圳市南山区变形发艺理发店</t>
  </si>
  <si>
    <t>南山区蛇口商乐街159号之三</t>
  </si>
  <si>
    <t>粤卫公证字[2010]第0305K01297号</t>
  </si>
  <si>
    <t>深圳市南山区贝斯形象</t>
  </si>
  <si>
    <t>南山区华侨城西组团商住楼(倚荔裙楼)104</t>
  </si>
  <si>
    <t>粤卫公证字[2009]第0305K00835号</t>
  </si>
  <si>
    <t>深圳市南山区太子美容美发厅</t>
  </si>
  <si>
    <t>南山区荔湾大道南侧太子山庄1栋120</t>
  </si>
  <si>
    <t>粤卫公证字[2005]第0305K93276号</t>
  </si>
  <si>
    <t>深圳市南山区珠光首脑美发店</t>
  </si>
  <si>
    <t>南山区桃源街道珠光村西区6号A101、201</t>
  </si>
  <si>
    <t>粤卫公证字[2011]第0305K00095号</t>
  </si>
  <si>
    <t>深圳市卡顿美发美容有限公司艺园东路分店</t>
  </si>
  <si>
    <t>南山区南头街道艺园东路缤纷年华家园商业裙楼第一层A22号</t>
  </si>
  <si>
    <t>粤卫公证字[2007]第0305K00159号</t>
  </si>
  <si>
    <t>深圳市百丽雅悦爱美容有限公司</t>
  </si>
  <si>
    <t>广东省南山区南光路鸿瑞花园18栋首层31号铺</t>
  </si>
  <si>
    <t>粤卫公证字[2010]第0305K01404号</t>
  </si>
  <si>
    <t>深圳市森森海实业有限公司深圳凯宾斯基酒店</t>
  </si>
  <si>
    <t>南山区粤海后海滨路凯宾斯基大厦1楼、5-25楼</t>
  </si>
  <si>
    <t>粤卫公证字[2016]第0305H00159号</t>
  </si>
  <si>
    <t>新丝路形象艺术工作室</t>
  </si>
  <si>
    <t>南山区华侨城OCT生态广场B区109</t>
  </si>
  <si>
    <t>粤卫公证字[2006]第0305K93709号</t>
  </si>
  <si>
    <t>深圳市梦圆皇宫管理顾问有限公司南山分公司</t>
  </si>
  <si>
    <t>南山区华侨城波托菲诺商业街007-013</t>
  </si>
  <si>
    <t>粤卫公证字[2006]第0305K94446号</t>
  </si>
  <si>
    <t>深圳市南山区蛇口雅都美发城</t>
  </si>
  <si>
    <t>南山区半岛花园源华综合楼116房</t>
  </si>
  <si>
    <t>粤卫公证字[2005]第0305K93203号</t>
  </si>
  <si>
    <t>深圳市南山区蛇口大众专业美发店</t>
  </si>
  <si>
    <t>南山区蛇口商乐街50号门牌46号店</t>
  </si>
  <si>
    <t>粤卫公证字[2005]第0305K93935号</t>
  </si>
  <si>
    <t>深圳市南山区真风采美容美发中心</t>
  </si>
  <si>
    <t>南山区玉泉路莲城花园1栋2号</t>
  </si>
  <si>
    <t>粤卫公证字[2006]第0305K93350号</t>
  </si>
  <si>
    <t>深圳市南山区青之蓝美容院</t>
  </si>
  <si>
    <t>南山区粤海街道海德一路海岸明珠38号</t>
  </si>
  <si>
    <t>粤卫公证字[2010]第0305K01399号</t>
  </si>
  <si>
    <t>深圳市中航健康时尚集团股份有限公司花园城分公司</t>
  </si>
  <si>
    <t>南山区工业大道与工业九路交汇处蛇口花园城商业中心409A</t>
  </si>
  <si>
    <t>粤卫公证字[2008]第0305K00691号</t>
  </si>
  <si>
    <t>深圳市南山区东方美美容馆</t>
  </si>
  <si>
    <t>南山区新高路留仙居南A区1栋地面二层04、05、06、07、08号</t>
  </si>
  <si>
    <t>粤卫公证字[2007]第0305K00414号</t>
  </si>
  <si>
    <t>深圳市南山区顶尖发艺</t>
  </si>
  <si>
    <t>南山区高新中四道6号凯丽花园一栋111号</t>
  </si>
  <si>
    <t>粤卫公证字[2011]第0305K01678号</t>
  </si>
  <si>
    <t>深圳市东方雅典国际商务酒店有限公司</t>
  </si>
  <si>
    <t>南山区创业路金海岸大厦1、3楼</t>
  </si>
  <si>
    <t>粤卫公证字[2005]第0305H94194号</t>
  </si>
  <si>
    <t>深圳市南山区欣同安名发廊</t>
  </si>
  <si>
    <t>南山区南山大道桃苑公寓15号</t>
  </si>
  <si>
    <t>粤卫公证字[2006]第0305K93248号</t>
  </si>
  <si>
    <t>深圳市南山区伊美源美容会所</t>
  </si>
  <si>
    <t>南山区深南大道与前海路交汇处星海名城三期T8.T9.T10栋裙楼116</t>
  </si>
  <si>
    <t>粤卫公证字[2010]第0305K01453号</t>
  </si>
  <si>
    <t>深圳市南山区鼎羙美容院</t>
  </si>
  <si>
    <t>南山区沙河世纪村日月府五栋裙楼一层14号</t>
  </si>
  <si>
    <t>粤卫公证字[2008]第0305K00664号</t>
  </si>
  <si>
    <t>深圳市南山区皇室非凡自然疗法美容馆</t>
  </si>
  <si>
    <t>南山区华侨城美加广场B栋（B101-B）（B101-C）</t>
  </si>
  <si>
    <t>粤卫公证字[2006]第0305K93397号</t>
  </si>
  <si>
    <t>深圳市南山区汇妍坊</t>
  </si>
  <si>
    <t>南山区海景花园首层102</t>
  </si>
  <si>
    <t>粤卫公证字[2005]第0305K94368号</t>
  </si>
  <si>
    <t>深圳市玫瑰伊人美容有限公司南山分公司</t>
  </si>
  <si>
    <t>南山区星河路世界花园海华居1栋裙楼2楼203</t>
  </si>
  <si>
    <t>粤卫公证字[2005]第0305K93579号</t>
  </si>
  <si>
    <t>深圳市南山区花果山壹发廊</t>
  </si>
  <si>
    <t>南山区蛇口公园路与工业路交汇处四海宜家大厦裙楼112A</t>
  </si>
  <si>
    <t>粤卫公证字[2010]第0305K01465号</t>
  </si>
  <si>
    <t>深圳市南山区颖丽美容院</t>
  </si>
  <si>
    <t>南山区工业八路蛇口花园城三期4栋101</t>
  </si>
  <si>
    <t>粤卫公证字[2008]第0305K00493号</t>
  </si>
  <si>
    <t>深圳市南山区百丽雅至尊美容会馆</t>
  </si>
  <si>
    <t>南山区海德三道滨海之窗花园商铺二楼13A(1区)</t>
  </si>
  <si>
    <t>粤卫公证字[2006]第0305K94484号</t>
  </si>
  <si>
    <t>深圳市南山区怡和美容会所</t>
  </si>
  <si>
    <t>南山区东滨路339号华联城市山林花园一期1栋B105、B104</t>
  </si>
  <si>
    <t>粤卫公证字[2009]第0305K00969号</t>
  </si>
  <si>
    <t>深圳市南山区谊云天美容美发店</t>
  </si>
  <si>
    <t>南山区南油29栋103号</t>
  </si>
  <si>
    <t>粤卫公证字[2005]第0305K94387号</t>
  </si>
  <si>
    <t>奈瑞儿塑身美颜连锁（深圳）有限公司海岸城分店</t>
  </si>
  <si>
    <t>南山区商业文化中心区海岸大厦西座901、902、903、905、906、907室</t>
  </si>
  <si>
    <t>粤卫公证字[2009]第0305K00896号</t>
  </si>
  <si>
    <t>深圳市首脑美容美发艺术有限公司蔚蓝海岸分店</t>
  </si>
  <si>
    <t>南山区后海路东蔚蓝海岸社区三期29栋106A</t>
  </si>
  <si>
    <t>粤卫公证字[2007]第0305K93070号</t>
  </si>
  <si>
    <t>深圳市南山区海月首脑美发店</t>
  </si>
  <si>
    <t>南山区后海路以东东滨路以南海月二期14栋1区10号</t>
  </si>
  <si>
    <t>粤卫公证字[2008]第0305K00711号</t>
  </si>
  <si>
    <t>深圳市南山区潮汕名剪美发店</t>
  </si>
  <si>
    <t>南山区蛇口老街蓝漪花园135号</t>
  </si>
  <si>
    <t>粤卫公证字[2006]第0305K94766号</t>
  </si>
  <si>
    <t>深圳市南山区阳光雨美发创作中心</t>
  </si>
  <si>
    <t>南山区桃源街道桃源村94栋101</t>
  </si>
  <si>
    <t>粤卫公证字[2005]第0305K93604号</t>
  </si>
  <si>
    <t>深圳市南山区多妍美容中心</t>
  </si>
  <si>
    <t>南山区东滨路与南山大道交汇处华联城市山林花园A107、A108号商铺</t>
  </si>
  <si>
    <t>粤卫公证字[2008]第0305K00487号</t>
  </si>
  <si>
    <t>深圳市绿海菲曼芝美容院</t>
  </si>
  <si>
    <t>南山区学府路绿海名都1栋商场2层07号商铺</t>
  </si>
  <si>
    <t>粤卫公证字[2006]第0305K94436号</t>
  </si>
  <si>
    <t>深圳市南山区海福理发店</t>
  </si>
  <si>
    <t>南山区蛇口南水村107号</t>
  </si>
  <si>
    <t>粤卫公证字[2006]第0305K94494号</t>
  </si>
  <si>
    <t>深圳市南山区莱芭莎美容时尚坊</t>
  </si>
  <si>
    <t>南山区工业八路与后海滨路交汇处天骄华庭2、3、4一层20</t>
  </si>
  <si>
    <t>粤卫公证字[2006]第0305K94631号</t>
  </si>
  <si>
    <t>深圳市南山区新珈韵养生美疗会所彩虹店</t>
  </si>
  <si>
    <t>南山区高新南南环路35号阳光带海滨城彩虹之岸100#，200A#商铺</t>
  </si>
  <si>
    <t>粤卫公证字[2007]第0305K94532号</t>
  </si>
  <si>
    <t>深圳市南山区沙河英典美容美发店</t>
  </si>
  <si>
    <t>南山区沙河塘头一坊20号</t>
  </si>
  <si>
    <t>粤卫公证字[2005]第0305K93773号</t>
  </si>
  <si>
    <t>深圳市南山区蛇口花样年华发艺店</t>
  </si>
  <si>
    <t>南山区蛇口南水村87号102</t>
  </si>
  <si>
    <t>粤卫公证字[2010]第0305K01422号</t>
  </si>
  <si>
    <t>深圳市伊人童话美容有限公司</t>
  </si>
  <si>
    <t>南山区沙河世纪村六栋114</t>
  </si>
  <si>
    <t>粤卫公证字[2007]第0305K00385号</t>
  </si>
  <si>
    <t>深圳市南山区紫藤美容中心</t>
  </si>
  <si>
    <t>南山区蛇口工业九路雍华府105号</t>
  </si>
  <si>
    <t>粤卫公证字[2006]第0305K94851号</t>
  </si>
  <si>
    <t>深圳市南山区时羽美道美容中心</t>
  </si>
  <si>
    <t>南山区艺园路缤纷年华家园商业裙楼C10号商铺</t>
  </si>
  <si>
    <t>粤卫公证字[2010]第0305K01492号</t>
  </si>
  <si>
    <t>深圳市南山区馨园传统美容保健院星海店</t>
  </si>
  <si>
    <t>南山区星海名城一组团9号</t>
  </si>
  <si>
    <t>粤卫公证字[2005]第0305K93172号</t>
  </si>
  <si>
    <t>深圳市南山区康美绮健康管理中心</t>
  </si>
  <si>
    <t>南山区粤海街道高新区社区高新南环路46号熙湾俊庭107</t>
  </si>
  <si>
    <t>粤卫公证字[2008]第0305K00507号</t>
  </si>
  <si>
    <t>中通信息服务有限公司鸿波会议中心</t>
  </si>
  <si>
    <t>南山区华侨城西街10号邮电会议中心大厦</t>
  </si>
  <si>
    <t>粤卫公证字[2005]第0305H93207号</t>
  </si>
  <si>
    <t>深圳市南山区馨艺妍纹绣美容养生会所</t>
  </si>
  <si>
    <t>南山区前海路星海名城一期22号商铺</t>
  </si>
  <si>
    <t>粤卫公证字[2006]第0305K94648号</t>
  </si>
  <si>
    <t>深圳市南山区深圳大学海志发屋</t>
  </si>
  <si>
    <t>深圳大学教工区海志楼一楼东侧部分</t>
  </si>
  <si>
    <t>粤卫公证字[2011]第0305K00025号</t>
  </si>
  <si>
    <t>深圳市南山区浪琴半岛首脑美发店</t>
  </si>
  <si>
    <t>南山区高新南环路63号京武浪琴半岛商铺18号铺</t>
  </si>
  <si>
    <t>粤卫公证字[2011]第0305K00063号</t>
  </si>
  <si>
    <t>深圳市南山区招商馨园美容院</t>
  </si>
  <si>
    <t>南山区海月花园二期31栋09号</t>
  </si>
  <si>
    <t>粤卫公证字[2011]第0305K00110号</t>
  </si>
  <si>
    <t>深圳市南山区柒加壹发型室</t>
  </si>
  <si>
    <t>南山区沙河下白石一坊41号102</t>
  </si>
  <si>
    <t>粤卫公证字[2011]第0305K00122号</t>
  </si>
  <si>
    <t>深圳市南山区还原美美容院</t>
  </si>
  <si>
    <t>南山区南山大道9030号世纪假日广场B座113号</t>
  </si>
  <si>
    <t>粤卫公证字[2011]第0305K00142号</t>
  </si>
  <si>
    <t>深圳市益田酒店管理有限公司威斯汀酒店</t>
  </si>
  <si>
    <t>南山区沙河益田假日广场威斯汀酒店四层</t>
  </si>
  <si>
    <t>粤卫公证字[2011]第0305J00002号</t>
  </si>
  <si>
    <t>深圳市南山区廷悦私家养生</t>
  </si>
  <si>
    <t>南山区高新南环路63号京武浪琴半岛商铺7、8号铺</t>
  </si>
  <si>
    <t>粤卫公证字[2011]第0305K00133号</t>
  </si>
  <si>
    <t>深圳市南山区迎晖轩美发店</t>
  </si>
  <si>
    <t>南山区蛇口新街167号</t>
  </si>
  <si>
    <t>粤卫公证字[2011]第0305K00185号</t>
  </si>
  <si>
    <t>深圳市南山区一诚美容美发厅</t>
  </si>
  <si>
    <t>南山区常兴路161号</t>
  </si>
  <si>
    <t>粤卫公证字[2005]第0305K94218号</t>
  </si>
  <si>
    <t>深圳市美丽三六五美容有限公司</t>
  </si>
  <si>
    <t>南山区后海大道招商名仕商铺120号</t>
  </si>
  <si>
    <t>粤卫公证字[2011]第0305K00236号</t>
  </si>
  <si>
    <t>深圳市同安名实业有限公司</t>
  </si>
  <si>
    <t>南山区蛇口太子路32号丽明楼正面5号</t>
  </si>
  <si>
    <t>粤卫公证字[2005]第0305K93489号</t>
  </si>
  <si>
    <t>深圳市南山区中意理发店</t>
  </si>
  <si>
    <t>南山区蛇口湾厦新村二巷9号101</t>
  </si>
  <si>
    <t>粤卫公证字[2011]第0305K00182号</t>
  </si>
  <si>
    <t>深圳市发丝烫染店</t>
  </si>
  <si>
    <t>南山区蛇口湾厦新村三巷4号一楼105</t>
  </si>
  <si>
    <t>粤卫公证字[2011]第0305K00183号</t>
  </si>
  <si>
    <t>深圳市南山区形善美理发店</t>
  </si>
  <si>
    <t>南山区西丽新光路30-60号西丽文体中心1楼1041</t>
  </si>
  <si>
    <t>粤卫公证字[2011]第0305K00164号</t>
  </si>
  <si>
    <t>深圳市南山区倾唯沙龙美发店</t>
  </si>
  <si>
    <t>南山区新围村227号102</t>
  </si>
  <si>
    <t>粤卫公证字[2011]第0305K00119号</t>
  </si>
  <si>
    <t>深圳市南山区迪梦丝美容院</t>
  </si>
  <si>
    <t>南山区白石洲下白石1坊41号101</t>
  </si>
  <si>
    <t>粤卫公证字[2011]第0305K00207号</t>
  </si>
  <si>
    <t>深圳南山区圣雅婷美容馆</t>
  </si>
  <si>
    <t>南山区华侨城纯水岸J栋026号</t>
  </si>
  <si>
    <t>粤卫公证字[2011]第0305K00219号</t>
  </si>
  <si>
    <t>深圳市南山区华侨城嘉丽自然美容中心</t>
  </si>
  <si>
    <t>南山区中新街2号沙河街道办事处综合楼福清街19号-1</t>
  </si>
  <si>
    <t>粤卫公证字[2011]第0305K00222号</t>
  </si>
  <si>
    <t>深圳市南山区伊莎宝颜美容店</t>
  </si>
  <si>
    <t>南山区科技大道西高新南十一路北滨福世纪广场133-134号</t>
  </si>
  <si>
    <t>粤卫公证字[2011]第0305K00163号</t>
  </si>
  <si>
    <t>深圳市南山区天使沙龙理发店</t>
  </si>
  <si>
    <t>南山区华侨城纯水岸L栋029号</t>
  </si>
  <si>
    <t>粤卫公证字[2012]第0305K00080号</t>
  </si>
  <si>
    <t>深圳市南山区纤纤美发店</t>
  </si>
  <si>
    <t>南山区沙河街下白石三坊16号102</t>
  </si>
  <si>
    <t>粤卫公证字[2012]第0305K00015号</t>
  </si>
  <si>
    <t>深圳市南山区名师名剪理发店</t>
  </si>
  <si>
    <t>南山区蛇口湾厦新村3巷2号</t>
  </si>
  <si>
    <t>粤卫公证字[2012]第0305K00060号</t>
  </si>
  <si>
    <t>上海必瘦站企业管理咨询有限公司深圳海岸城分公司</t>
  </si>
  <si>
    <t>南山区文心五路33号海岸城广场第501-2号</t>
  </si>
  <si>
    <t>粤卫公证字[2012]第0305K00059号</t>
  </si>
  <si>
    <t>深圳市南山区源秀理发店</t>
  </si>
  <si>
    <t>南山区红花园6栋50号一楼</t>
  </si>
  <si>
    <t>粤卫公证字[2012]第0305K00005号</t>
  </si>
  <si>
    <t>深圳卡黎奈尔美容健康管理有限公司鼎太风华分公司</t>
  </si>
  <si>
    <t>南山区前海西路鼎太风华社区六期裙楼102</t>
  </si>
  <si>
    <t>粤卫公证字[2011]第0305K00256号</t>
  </si>
  <si>
    <t>深圳市南山区名扬名美发店</t>
  </si>
  <si>
    <t>南山区南头古城中山南街2坊2号102</t>
  </si>
  <si>
    <t>粤卫公证字[2012]第0305K00006号</t>
  </si>
  <si>
    <t>深圳市嘉美然科技有限公司</t>
  </si>
  <si>
    <t>南山区龙苑路湖彬苑102、103</t>
  </si>
  <si>
    <t>粤卫公证字[2011]第0305K00171号</t>
  </si>
  <si>
    <t>深圳市南山区弘业倩颖诗美容中心</t>
  </si>
  <si>
    <t>南山区后海大道滨海之窗2栋102B1号商铺</t>
  </si>
  <si>
    <t>粤卫公证字[2012]第0305K00053号</t>
  </si>
  <si>
    <t>深圳市南山区潮式A发型设计室</t>
  </si>
  <si>
    <t>南山区前海路月亮湾花园34栋B21、B23号</t>
  </si>
  <si>
    <t>粤卫公证字[2012]第0305K00022号</t>
  </si>
  <si>
    <t>深圳市南山区缔王造型专业美发店</t>
  </si>
  <si>
    <t>南山区赤湾七路56号商业街103号、赤湾七路54号商业街104</t>
  </si>
  <si>
    <t>粤卫公证字[2012]第0305K00074号</t>
  </si>
  <si>
    <t>深圳市美丽田园美容有限公司南山二分公司</t>
  </si>
  <si>
    <t>南山区深圳湾二路与白石路交汇处御景东方花园裙楼123  L2-42</t>
  </si>
  <si>
    <t>粤卫公证字[2011]第0305K00251号</t>
  </si>
  <si>
    <t>深圳市南山区为妍宝美容院</t>
  </si>
  <si>
    <t>南山区留仙大道南国丽城6栋R单元1F-69号商铺</t>
  </si>
  <si>
    <t>粤卫公证字[2012]第0305K00131号</t>
  </si>
  <si>
    <t>深圳市南山区还原美色斑暗疮疗养中心</t>
  </si>
  <si>
    <t>南山区创业路怡海广场裙楼2层202（C）</t>
  </si>
  <si>
    <t>粤卫公证字[2012]第0305K00144号</t>
  </si>
  <si>
    <t>深圳市雪姬美素美容连锁有限公司南山天虹店</t>
  </si>
  <si>
    <t>南山区桃园路与常兴路交汇处常兴广场三楼3001、3002#</t>
  </si>
  <si>
    <t>粤卫公证字[2012]第0305K00029号</t>
  </si>
  <si>
    <t>深圳市南山区馨圆美容店</t>
  </si>
  <si>
    <t>南山区蛇口南水步行街280号</t>
  </si>
  <si>
    <t>粤卫公证字[2012]第0305K00116号</t>
  </si>
  <si>
    <t>深圳市南山区斯基美容美发店</t>
  </si>
  <si>
    <t>南山区深圳凯宾斯基酒店第五层之康乐中心</t>
  </si>
  <si>
    <t>粤卫公证字[2012]第0305K00142号</t>
  </si>
  <si>
    <t>深圳市南山区菲曼芝美容院蛇口店</t>
  </si>
  <si>
    <t>南山区蛇口后海大道以东路后海花半里雅居净菜市场101商铺1号、8号、25号</t>
  </si>
  <si>
    <t>粤卫公证字[2008]第0305K00461号</t>
  </si>
  <si>
    <t>深圳市南山区香杏美容馆</t>
  </si>
  <si>
    <t>南山区深南大道与南新路交汇处英达钰龙园裙楼1-B4-1</t>
  </si>
  <si>
    <t>粤卫公证字[2012]第0305K00063号</t>
  </si>
  <si>
    <t>深圳市南山区福临居美发室</t>
  </si>
  <si>
    <t>南山区南新路丁头东村10号A103</t>
  </si>
  <si>
    <t>粤卫公证字[2010]第0305K01316号</t>
  </si>
  <si>
    <t>深圳市南山区深美发型创作室</t>
  </si>
  <si>
    <t>南山区桂庙新村69号之四</t>
  </si>
  <si>
    <t>粤卫公证字[2007]第0305K93089号</t>
  </si>
  <si>
    <t>深圳市南山区黑妞发艺理发店</t>
  </si>
  <si>
    <t>南山区蛇口海昌街105-3</t>
  </si>
  <si>
    <t>粤卫公证字[2012]第0305K00039号</t>
  </si>
  <si>
    <t>深圳市美丽田园美容有限公司</t>
  </si>
  <si>
    <t>南山区文心五路33号海岸城广场第501-6号</t>
  </si>
  <si>
    <t>粤卫公证字[2012]第0305K00085号</t>
  </si>
  <si>
    <t>深圳市南山区圣美庭美容院</t>
  </si>
  <si>
    <t>南山区深南大道与南新路交汇处英达钰龙园裙楼1-B9</t>
  </si>
  <si>
    <t>粤卫公证字[2012]第0305K00003号</t>
  </si>
  <si>
    <t>深圳市南山区红之蕴美容院</t>
  </si>
  <si>
    <t>南山区蛇口街道海韵嘉园裙楼中138</t>
  </si>
  <si>
    <t>粤卫公证字[2012]第0305K00084号</t>
  </si>
  <si>
    <t>深圳市南山区大师发廊</t>
  </si>
  <si>
    <t>南山区南头城中山西街25号103</t>
  </si>
  <si>
    <t>粤卫公证字[2012]第0305K00007号</t>
  </si>
  <si>
    <t>深圳市石兴凯美容有限公司国兴分公司</t>
  </si>
  <si>
    <t>南山区常兴路83号国兴大厦17层A、B</t>
  </si>
  <si>
    <t>粤卫公证字[2012]第0305K00112号</t>
  </si>
  <si>
    <t>深圳市伊美抗衰科技有限公司</t>
  </si>
  <si>
    <t>南山区蛇口街道招东小区单身楼一楼（海润楼C栋商铺）</t>
  </si>
  <si>
    <t>粤卫公证字[2012]第0305K00115号</t>
  </si>
  <si>
    <t>深圳市南山区星绮健康管理中心</t>
  </si>
  <si>
    <t>南山区南头街道红花园社区南山大道3018号荔林春晓18号铺</t>
  </si>
  <si>
    <t>粤卫公证字[2012]第0305K00122号</t>
  </si>
  <si>
    <t>深圳市芳子美容股份有限公司南光路悠然天地分公司</t>
  </si>
  <si>
    <t>南山区悠然天地家园商业107</t>
  </si>
  <si>
    <t>粤卫公证字[2008]第0305K00621号</t>
  </si>
  <si>
    <t>深圳市六脉通美容养生管理有限公司</t>
  </si>
  <si>
    <t>南山区后海大道1041号港湾创业大夏106号铺</t>
  </si>
  <si>
    <t>粤卫公证字[2012]第0305K00277号</t>
  </si>
  <si>
    <t>深圳市南山区阳光经典美容店</t>
  </si>
  <si>
    <t>南山区前海路西学府路北绿海名都5栋9号商铺</t>
  </si>
  <si>
    <t>粤卫公证字[2005]第0305K93480号</t>
  </si>
  <si>
    <t>深圳市南山区丽新发之源专业发型烫染店</t>
  </si>
  <si>
    <t>南山区西丽西丽北路西丽大厦二楼201</t>
  </si>
  <si>
    <t>粤卫公证字[2012]第0305K00151号</t>
  </si>
  <si>
    <t>深圳市南山区芙芳化妆品店</t>
  </si>
  <si>
    <t>南山区深南大道路与前海路交汇处星海名城二期八组团1-2栋2号</t>
  </si>
  <si>
    <t>粤卫公证字[2012]第0305K00134号</t>
  </si>
  <si>
    <t>深圳市南山区锦绣心泉生活馆</t>
  </si>
  <si>
    <t>南山区华侨城路锦绣花园裙楼103</t>
  </si>
  <si>
    <t>粤卫公证字[2012]第0305K00149号</t>
  </si>
  <si>
    <t>深圳市南山区我的美容中心</t>
  </si>
  <si>
    <t>南山区华侨城枕荔楼（2号商住楼）204</t>
  </si>
  <si>
    <t>粤卫公证字[2012]第0305K00104号</t>
  </si>
  <si>
    <t>深圳市南山区岸会化妆品店</t>
  </si>
  <si>
    <t>南山区蛇口太子路99号水湾B区5栋101</t>
  </si>
  <si>
    <t>粤卫公证字[2012]第0305K00139号</t>
  </si>
  <si>
    <t>深圳市南山区南之丽人美容院</t>
  </si>
  <si>
    <t>南山区沙河白石洲东四坊92号104</t>
  </si>
  <si>
    <t>粤卫公证字[2012]第0305K00002号</t>
  </si>
  <si>
    <t>深圳市南山区美尔美容美体中心</t>
  </si>
  <si>
    <t>南山区商业文化中心区海德一道佳嘉豪苑1楼17＃商铺</t>
  </si>
  <si>
    <t>粤卫公证字[2012]第0305K00185号</t>
  </si>
  <si>
    <t>深圳慧可美容养生馆</t>
  </si>
  <si>
    <t>南山区阳光棕榈园8栋2单元2B</t>
  </si>
  <si>
    <t>粤卫公证字[2012]第0305K00223号</t>
  </si>
  <si>
    <t>深圳市三湘物业管理有限公司海尚会所分公司</t>
  </si>
  <si>
    <t>南山区东滨路三湘海尚花园一期1B-053、054</t>
  </si>
  <si>
    <t>粤卫公证字[2012]第0305K00285号</t>
  </si>
  <si>
    <t>深圳市思妍丽美容有限公司太古城分店</t>
  </si>
  <si>
    <t>南山区中心路宝能太古城花园购物中心北区三层NL302</t>
  </si>
  <si>
    <t>粤卫公证字[2013]第0305K00295号</t>
  </si>
  <si>
    <t>深圳市南山区伊思贝儿美容会所</t>
  </si>
  <si>
    <t>南山区后海路东蔚蓝海岸社区二期1栋商铺05</t>
  </si>
  <si>
    <t>粤卫公证字[2012]第0305K00121号</t>
  </si>
  <si>
    <t>深圳市南山区凤舞盈鑫美容养生馆</t>
  </si>
  <si>
    <t>南山区海韵嘉园内街中扶西（中153）</t>
  </si>
  <si>
    <t>粤卫公证字[2012]第0305K00276号</t>
  </si>
  <si>
    <t>深圳市南山区诺美丽人化妆品商店</t>
  </si>
  <si>
    <t>南山区月亮湾大道诺德假日花园5号楼119</t>
  </si>
  <si>
    <t>粤卫公证字[2012]第0305K00218号</t>
  </si>
  <si>
    <t>深圳市南山区她也理发店</t>
  </si>
  <si>
    <t>南山区向南西街60号101</t>
  </si>
  <si>
    <t>粤卫公证字[2012]第0305K00258号</t>
  </si>
  <si>
    <t>深圳市南山区名香雅颜美容馆</t>
  </si>
  <si>
    <t>南山区工业八路天骄华庭2、3、4楼一层15号</t>
  </si>
  <si>
    <t>粤卫公证字[2012]第0305K00179号</t>
  </si>
  <si>
    <t>深圳市南山区美格造型美发店</t>
  </si>
  <si>
    <t>南山区蛇口渔村路荣村单身宿舍1栋122</t>
  </si>
  <si>
    <t>粤卫公证字[2012]第0305K00132号</t>
  </si>
  <si>
    <t>深圳市南山区非常美颜美容院</t>
  </si>
  <si>
    <t>南山区科技大道西高新南十一路滨福世纪广场106</t>
  </si>
  <si>
    <t>粤卫公证字[2012]第0305K00208号</t>
  </si>
  <si>
    <t>深圳市南山区首创理发店</t>
  </si>
  <si>
    <t>南山区蛇口工业七路99号龙尾村1号A101</t>
  </si>
  <si>
    <t>粤卫公证字[2012]第0305K00280号</t>
  </si>
  <si>
    <t>南山区蛇口工业区工业九路金竹园大厦北座（园5、6）</t>
  </si>
  <si>
    <t>粤卫公证字[2012]第0305K00261号</t>
  </si>
  <si>
    <t>深圳市南山区发潮理发店</t>
  </si>
  <si>
    <t>南山区蛇口南水村46#103铺</t>
  </si>
  <si>
    <t>粤卫公证字[2012]第0305K00263号</t>
  </si>
  <si>
    <t>深圳卡黎奈尔美容健康管理有限公司深圳湾分公司</t>
  </si>
  <si>
    <t>南山区紫藤苑 B125、126、127、128</t>
  </si>
  <si>
    <t>粤卫公证字[2013]第0305K00313号</t>
  </si>
  <si>
    <t>深圳市佳音美容管理有限公司</t>
  </si>
  <si>
    <t>南山区科技大道西高新南十一道北滨福世纪广场215</t>
  </si>
  <si>
    <t>粤卫公证字[2012]第0305K00211号</t>
  </si>
  <si>
    <t>深圳市星海形象设计有限公司美加广场分店</t>
  </si>
  <si>
    <t>深圳市潮州西街美加广场首层10号铺</t>
  </si>
  <si>
    <t>粤卫公证字[2012]第0305K00209号</t>
  </si>
  <si>
    <t>深圳市南山区玛丽娅美容会所</t>
  </si>
  <si>
    <t>南山区后海路以东登良路以北育德佳园二期138号铺；104号铺</t>
  </si>
  <si>
    <t>粤卫公证字[2012]第0305K00161号</t>
  </si>
  <si>
    <t>深圳市梦圆皇宫晴美容休闲有限公司</t>
  </si>
  <si>
    <t>南山区华侨城香山西街18号首地容御花园1栋会所01、02、03、04层；半地下层01、02号商铺；</t>
  </si>
  <si>
    <t>粤卫公证字[2012]第0305K00165号</t>
  </si>
  <si>
    <t>奈瑞儿塑身美颜连锁（深圳）有限公司太古花园分店</t>
  </si>
  <si>
    <t>南山区中心路（深圳湾段）2233号宝能太古城花园购物中心北区三层NL313;NL314;NL315;</t>
  </si>
  <si>
    <t>粤卫公证字[2013]第0305K00320号</t>
  </si>
  <si>
    <t>深圳市南山区丽都理发店</t>
  </si>
  <si>
    <t>南山区白芒村南122号一楼101号</t>
  </si>
  <si>
    <t>粤卫公证字[2012]第0305K00257号</t>
  </si>
  <si>
    <t>深圳市南山区华侨城心泉生活馆</t>
  </si>
  <si>
    <t>南山区华侨城OCT生态广场B栋101北部</t>
  </si>
  <si>
    <t>粤卫公证字[2012]第0305K00182号</t>
  </si>
  <si>
    <t>深圳市王氏化妆品经营店南油店</t>
  </si>
  <si>
    <t>南山区南商路97号华英大厦A103</t>
  </si>
  <si>
    <t>粤卫公证字[2012]第0305K00171号</t>
  </si>
  <si>
    <t>深圳市南山区王氏果蔬美容院</t>
  </si>
  <si>
    <t>南山区南海大道阳光华艺1栋5C</t>
  </si>
  <si>
    <t>粤卫公证字[2012]第0305K00172号</t>
  </si>
  <si>
    <t>深圳市南山区朱老师美容院</t>
  </si>
  <si>
    <t>南山区留仙大道南国丽城6栋R单元1F-72商铺</t>
  </si>
  <si>
    <t>粤卫公证字[2013]第0305K00338号</t>
  </si>
  <si>
    <t>深圳市十二月美容用品有限公司</t>
  </si>
  <si>
    <t>南山区华侨城中旅广场A栋碧云阁101房</t>
  </si>
  <si>
    <t>粤卫公证字[2013]第0305K00354号</t>
  </si>
  <si>
    <t>深圳市南山区后海王氏美容院</t>
  </si>
  <si>
    <t>南山区登良路育德佳园120</t>
  </si>
  <si>
    <t>粤卫公证字[2013]第0305K00346号</t>
  </si>
  <si>
    <t>深圳市南山区群芳街佰味女人美容店</t>
  </si>
  <si>
    <t>南山区松坪村34栋36号商铺群芳街87号之2</t>
  </si>
  <si>
    <t>粤卫公证字[2013]第0305K00349号</t>
  </si>
  <si>
    <t>深圳市南山区玄秀美发中心</t>
  </si>
  <si>
    <t>南山区创业路西海湾花园26号商铺</t>
  </si>
  <si>
    <t>粤卫公证字[2013]第0305K00345号</t>
  </si>
  <si>
    <t>深圳市专心美美容有限公司</t>
  </si>
  <si>
    <t>南山区南山商业文化中心区天利中央商务广场（二期）271-273</t>
  </si>
  <si>
    <t>粤卫公证字[2013]第0305K00387号</t>
  </si>
  <si>
    <t>深圳市南山区宝莉雅专业美容美体店</t>
  </si>
  <si>
    <t>南山区高新南环路35号阳光带海滨城锦缎之滨103/104</t>
  </si>
  <si>
    <t>粤卫公证字[2013]第0305K00393号</t>
  </si>
  <si>
    <t>深圳金李美容美发有限公司</t>
  </si>
  <si>
    <t>南山区深南路前海路西南侧星海名城七期5楼02-002-1号商铺</t>
  </si>
  <si>
    <t>粤卫公证字[2013]第0305K00388号</t>
  </si>
  <si>
    <t>深圳市南山区流行美发廊</t>
  </si>
  <si>
    <t>南山区前海路月亮湾花园35栋B40号</t>
  </si>
  <si>
    <t>粤卫公证字[2013]第0305K00397号</t>
  </si>
  <si>
    <t>深圳市南山区蛇口新东方时尚美容美发会所</t>
  </si>
  <si>
    <t>南山区蛇口街道蛇口海滨东路以南望海路北蓝漪花园1号楼A座蓝沁阁105</t>
  </si>
  <si>
    <t>粤卫公证字[2014]第0305K00418号</t>
  </si>
  <si>
    <t>深圳市晶滢尊尚美容会所有限公司</t>
  </si>
  <si>
    <t>南山区海德二道与文心二路华彩天成居（华彩新天地）102A、201B#商铺</t>
  </si>
  <si>
    <t>粤卫公证字[2013]第0305K00367号</t>
  </si>
  <si>
    <t>深圳市南山梦莲美容店</t>
  </si>
  <si>
    <t>南山区留仙大道和西丽路交界西南众冠西郡园02层201号-1-1</t>
  </si>
  <si>
    <t>粤卫公证字[2013]第0305K00380号</t>
  </si>
  <si>
    <t>深圳市南山区阿玛尼爱彼美容美发店</t>
  </si>
  <si>
    <t>南山区南山街道月亮湾大道南恒立海湾花园2栋127</t>
  </si>
  <si>
    <t>粤卫公证字[2013]第0305K00392号</t>
  </si>
  <si>
    <t>深圳市南山区丽尚元素美容店</t>
  </si>
  <si>
    <t>南山区沙河工业区9-3栋2楼一号铺</t>
  </si>
  <si>
    <t>粤卫公证字[2013]第0305K00374号</t>
  </si>
  <si>
    <t>深圳市南山区卡诗理发室</t>
  </si>
  <si>
    <t>南山区沙河街道上白石一坊40号103</t>
  </si>
  <si>
    <t>粤卫公证字[2014]第0305K00427号</t>
  </si>
  <si>
    <t>深圳市乐庭美容养生管理有限公司</t>
  </si>
  <si>
    <t>南山区望海路南海玫瑰园二期33-36裙楼17号</t>
  </si>
  <si>
    <t>粤卫公证字[2014]第0305K00425号</t>
  </si>
  <si>
    <t>深圳市南山区馨园传统美容保健院</t>
  </si>
  <si>
    <t>南山区南新路东侧仓前锦福苑06-07栋裙楼2-63、2-64、2-65、2-66、2-67、2-68、2-69、2-70</t>
  </si>
  <si>
    <t>粤卫公证字[2013]第0305K00395号</t>
  </si>
  <si>
    <t>深圳市南山区艳芳妮美容护肤中心</t>
  </si>
  <si>
    <t>南山区高新南十一道熙湾俊庭南栋102-1</t>
  </si>
  <si>
    <t>粤卫公证字[2014]第0305K00433号</t>
  </si>
  <si>
    <t>深圳市南山区唐尼安格理发店</t>
  </si>
  <si>
    <t>南山区招商街道望海路1128号海上世界广场海上世界船后广场103铺</t>
  </si>
  <si>
    <t>粤卫公证字[2014]第0305K00435号</t>
  </si>
  <si>
    <t>深圳市南山区纳益士美容中心</t>
  </si>
  <si>
    <t>南山区粤海街道海岸大厦西座203</t>
  </si>
  <si>
    <t>粤卫公证字[2014]第0305K00429号</t>
  </si>
  <si>
    <t>深圳市南山区古清美容中心</t>
  </si>
  <si>
    <t>南山区桃园路北南新路东苏豪名厦13F2</t>
  </si>
  <si>
    <t>粤卫公证字[2013]第0305K00396号</t>
  </si>
  <si>
    <t>蛇口标榜发型屋</t>
  </si>
  <si>
    <t>南山区蛇口工业七路79号</t>
  </si>
  <si>
    <t>粤卫公证字[2012]第0305K00057号</t>
  </si>
  <si>
    <t>深圳市南山区傲骊诗韵美容生活馆</t>
  </si>
  <si>
    <t>南山区东滨路三湘海尚花园一期1B-055</t>
  </si>
  <si>
    <t>粤卫公证字[2014]第0305K00442号</t>
  </si>
  <si>
    <t>深圳市南山区艺之丝理发店</t>
  </si>
  <si>
    <t>南山区桂庙新村75-1栋101</t>
  </si>
  <si>
    <t>粤卫公证字[2015]第0305K00534号</t>
  </si>
  <si>
    <t>深圳市南山区鼎新发之源美发沙龙</t>
  </si>
  <si>
    <t>南山区西丽街道留仙大道新围大厦2022101-2</t>
  </si>
  <si>
    <t>粤卫公证字[2014]第0305K00486号</t>
  </si>
  <si>
    <t>深圳市中兴合众管理有限公司</t>
  </si>
  <si>
    <t>南山区高新南四道13号中兴通讯研发大楼8楼</t>
  </si>
  <si>
    <t>粤卫公证字[2015]第0305H00091号</t>
  </si>
  <si>
    <t>深圳市南山区乔治美容美发护肤造型中心</t>
  </si>
  <si>
    <t>南山区蛇口街道工业七路花果山大厦A座底层103号商铺</t>
  </si>
  <si>
    <t>粤卫公证字[2016]第0305K00602号</t>
  </si>
  <si>
    <t>深圳善媛生命健康管理有限公司</t>
  </si>
  <si>
    <t>南山区沙河街道沙河西路英伦名苑二期商铺2021–4</t>
  </si>
  <si>
    <t>粤卫公证字[2012]第0305K00067号</t>
  </si>
  <si>
    <t>北京泰美好健康管理股份有限公司蛇口分公司</t>
  </si>
  <si>
    <t>南山区望海路1177号</t>
  </si>
  <si>
    <t>粤卫公证字[2014]第0305K00472号</t>
  </si>
  <si>
    <t>深圳市南山区富足堡美容中心</t>
  </si>
  <si>
    <t>南山区粤海街道海德一道与文心五路交汇处保利文化广场A区A1-49-06</t>
  </si>
  <si>
    <t>粤卫公证字[2014]第0305K00468号</t>
  </si>
  <si>
    <t>深圳市南山区纪王美容美发中心</t>
  </si>
  <si>
    <t>南山区松坪村40栋15号</t>
  </si>
  <si>
    <t>粤卫公证字[2005]第0305K94111号</t>
  </si>
  <si>
    <t>深圳市南山区品园丝情首脑美发店</t>
  </si>
  <si>
    <t>南山区粤海街道南海大道东学府路北厚德品园ABC栋裙楼108L1-010、L1-011</t>
  </si>
  <si>
    <t>粤卫公证字[2015]第0305K00512号</t>
  </si>
  <si>
    <t>深圳市南山区丝妍美容会所</t>
  </si>
  <si>
    <t>南山区粤海街道海岸大厦西座135、136号</t>
  </si>
  <si>
    <t>粤卫公证字[2014]第0305K00448号</t>
  </si>
  <si>
    <t>深圳韩邦汗蒸美容有限公司</t>
  </si>
  <si>
    <t>南山区后海路以东登良路北育德佳园（二期）135、107号铺</t>
  </si>
  <si>
    <t>粤卫公证字[2014]第0305K00480号</t>
  </si>
  <si>
    <t>深圳市南山区摩丝登理发店</t>
  </si>
  <si>
    <t>南山区西丽街道打石一路中兴人才公寓商铺2B栋商铺二楼203号</t>
  </si>
  <si>
    <t>粤卫公证字[2014]第0305K00481号</t>
  </si>
  <si>
    <t>深圳皇妃缘美容会所有限公司</t>
  </si>
  <si>
    <t>南山区蛇口街道蛇口东填海区紫藤苑A-112</t>
  </si>
  <si>
    <t>粤卫公证字[2015]第0305K00585号</t>
  </si>
  <si>
    <t>深圳市南山区松坪村首脑美发店</t>
  </si>
  <si>
    <t>南山区西丽街道松坪村三期西区1-2栋裙楼一、二层1号-105</t>
  </si>
  <si>
    <t>粤卫公证字[2014]第0305K00484号</t>
  </si>
  <si>
    <t>深圳市南山区望珂美容美发店</t>
  </si>
  <si>
    <t>南山区蛇口南海玫瑰花园（二期）137-142裙楼46B</t>
  </si>
  <si>
    <t>粤卫公证字[2014]第0305K00444号</t>
  </si>
  <si>
    <t>深圳市南山区英伦玫瑰美容会所</t>
  </si>
  <si>
    <t>南山区蛇口后海填区科苑南路与中心路交汇处BABYCITY二楼B201号铺</t>
  </si>
  <si>
    <t>粤卫公证字[2014]第0305K00463号</t>
  </si>
  <si>
    <t>深圳市南山区南山街道艺尚人生靓发丽甲美容室</t>
  </si>
  <si>
    <t>南山区南山街道南园村新二坊十号一楼101</t>
  </si>
  <si>
    <t>粤卫公证字[2014]第0305K00452号</t>
  </si>
  <si>
    <t>深圳市曦华美容会所</t>
  </si>
  <si>
    <t>南山区南山街道月亮湾大道南心海湾大楼2栋118</t>
  </si>
  <si>
    <t>粤卫公证字[2014]第0305K00492号</t>
  </si>
  <si>
    <t>深圳市普金塔西缇投资有限公司中信红树湾湾区会馆</t>
  </si>
  <si>
    <t>南山区沙河东路白石二道中信红树湾南会馆</t>
  </si>
  <si>
    <t>粤卫公证字[2016]第0305K00596号</t>
  </si>
  <si>
    <t>深圳市天生美南山美容有限公司</t>
  </si>
  <si>
    <t>南山区南山街道南山商业文化中心区天利中央商务广场（二期）268-270</t>
  </si>
  <si>
    <t>粤卫公证字[2015]第0305K00574号</t>
  </si>
  <si>
    <t>深圳市中潜潜水运动有限公司</t>
  </si>
  <si>
    <t>南山区桃园路田厦国际中心B座201-235、301</t>
  </si>
  <si>
    <t>粤卫公证字[2019]第0305H00228号</t>
  </si>
  <si>
    <t>深圳市乐庭美容养生管理有限公司蛇口分公司</t>
  </si>
  <si>
    <t>南山区南海玫瑰园二期33-36裙楼22号</t>
  </si>
  <si>
    <t>粤卫公证字[2016]第0305K00597号</t>
  </si>
  <si>
    <t>深圳市南山区铭发艺理发店</t>
  </si>
  <si>
    <t>南山区西丽街道牛成村牛成路63号102</t>
  </si>
  <si>
    <t>粤卫公证字[2016]第0305K00604号</t>
  </si>
  <si>
    <t>深圳市南山区曦湾华府美容化妆品商行</t>
  </si>
  <si>
    <t>南山区曦湾华府C5/C6</t>
  </si>
  <si>
    <t>粤卫公证字[2016]第0305K00600号</t>
  </si>
  <si>
    <t>深圳市南山区新发现美发沙龙</t>
  </si>
  <si>
    <t>南山区后海路以西龙城路以北云海天城世家商业113</t>
  </si>
  <si>
    <t>粤卫公证字[2014]第0305K00449号</t>
  </si>
  <si>
    <t>深圳市南山区阿芙洛发发型工作室</t>
  </si>
  <si>
    <t>南山区华侨城中新街25栋103</t>
  </si>
  <si>
    <t>粤卫公证字[2016]第0305K00599号</t>
  </si>
  <si>
    <t>深圳美丽栖栈生物科技有限公司</t>
  </si>
  <si>
    <t>南山区华侨城纯水岸G栋015、016、017、018、019号</t>
  </si>
  <si>
    <t>粤卫公证字[2016]第0305K00595号</t>
  </si>
  <si>
    <t>深圳市悦活养生有限公司</t>
  </si>
  <si>
    <t>南山区南山大道与创业路交汇处南光城市花园1栋一层C30、二层C31\32</t>
  </si>
  <si>
    <t>粤卫公证字[2014]第0305K00446号</t>
  </si>
  <si>
    <t>深圳市南山区纯美疗美容美体店</t>
  </si>
  <si>
    <t>南山区南山街道南光路156号213铺</t>
  </si>
  <si>
    <t>粤卫公证字[2016]第0305K00665号</t>
  </si>
  <si>
    <t>深圳市蕾恩特美容有限公司</t>
  </si>
  <si>
    <t>南山区沙河街道沙河东路国际市长交流中心1326-1327</t>
  </si>
  <si>
    <t>粤卫公证字[2016]第0305K00663号</t>
  </si>
  <si>
    <t>深圳市南山区贝琳风华美容院</t>
  </si>
  <si>
    <t>南山区南山街道前海路1083鼎太风华商场二楼201号</t>
  </si>
  <si>
    <t>粤卫公证字[2016]第0305K00670号</t>
  </si>
  <si>
    <t>深圳市必瘦堂美容有限公司</t>
  </si>
  <si>
    <t>南山区曦华府裙楼A4</t>
  </si>
  <si>
    <t>粤卫公证字[2016]第0305K00606号</t>
  </si>
  <si>
    <t>深圳市南山区盛业敏美容店</t>
  </si>
  <si>
    <t>南山区西丽街道大磡村委一楼2-3</t>
  </si>
  <si>
    <t>粤卫公证字[2016]第0305K00616号</t>
  </si>
  <si>
    <t>深圳市南山区华侨城侨城首脑美容美发店</t>
  </si>
  <si>
    <t>南山区沙河街道侨城西街10号鸿波酒店一楼</t>
  </si>
  <si>
    <t>粤卫公证字[2016]第0305K00623号</t>
  </si>
  <si>
    <t>深圳市南山区锦沁缘美容美体店</t>
  </si>
  <si>
    <t>南山区华侨城锦绣花园裙楼102</t>
  </si>
  <si>
    <t>粤卫公证字[2016]第0305K00613号</t>
  </si>
  <si>
    <t>深圳市南山区悦轩理发店</t>
  </si>
  <si>
    <t>南山区玉泉路22号敬夕阳颐养院1号</t>
  </si>
  <si>
    <t>粤卫公证字[2012]第0305K00242号</t>
  </si>
  <si>
    <t>深圳市南山区艾丽可儿美容院</t>
  </si>
  <si>
    <t>南山区蛇口街道新街261号</t>
  </si>
  <si>
    <t>粤卫公证字[2016]第0305K00643号</t>
  </si>
  <si>
    <t>深圳市安娜贝堤美容有限公司</t>
  </si>
  <si>
    <t>南山区粤海街道文心五路观海台花园5栋商铺3-7</t>
  </si>
  <si>
    <t>粤卫公证字[2016]第0305K00666号</t>
  </si>
  <si>
    <t>深圳市南山区爱魅艺造型店</t>
  </si>
  <si>
    <t>南山区西丽街道新围村146号1楼103</t>
  </si>
  <si>
    <t>粤卫公证字[2016]第0305K00645号</t>
  </si>
  <si>
    <t>深圳华研堂生物科技有限公司</t>
  </si>
  <si>
    <t>南山区西丽办事处九祥岭村丽新小区丽煌大厦V01</t>
  </si>
  <si>
    <t>粤卫公证字[2016]第0305K00664号</t>
  </si>
  <si>
    <t>深圳市南山区韵之美健康美容养生会所</t>
  </si>
  <si>
    <t>南山区粤海街道创业路2322号南粤明珠B座32B</t>
  </si>
  <si>
    <t>粤卫公证字[2016]第0305K00639号</t>
  </si>
  <si>
    <t>深圳市一米时光美容养生有限公司</t>
  </si>
  <si>
    <t>南山区近海路雍景湾花园6C-1</t>
  </si>
  <si>
    <t>粤卫公证字[2016]第0305K00646号</t>
  </si>
  <si>
    <t>深圳市一米时光美容养生有限公司南山分公司</t>
  </si>
  <si>
    <t>南山区粤海街道蔚蓝海岸三期39栋107铺</t>
  </si>
  <si>
    <t>粤卫公证字[2016]第0305K00647号</t>
  </si>
  <si>
    <t>深圳市南山区顶尖美容美发店</t>
  </si>
  <si>
    <t>南山区沙河街道下白石新村5栋101-401楼</t>
  </si>
  <si>
    <t>粤卫公证字[2016]第0305K00630号</t>
  </si>
  <si>
    <t>深圳市莱芭莎美容有限公司</t>
  </si>
  <si>
    <t>南山区蛇口街道后海滨路澳城花园（北区）135</t>
  </si>
  <si>
    <t>粤卫公证字[2016]第0305K00669号</t>
  </si>
  <si>
    <t>深圳市南山区型格秀美发店</t>
  </si>
  <si>
    <t>南山区沙河西路丽新花园F栋14号商铺</t>
  </si>
  <si>
    <t>粤卫公证字[2016]第0305K00626号</t>
  </si>
  <si>
    <t>深圳市南山区西丽发艺丝影美发沙龙</t>
  </si>
  <si>
    <t>南山区西丽街道新围村125-3栋102</t>
  </si>
  <si>
    <t>粤卫公证字[2016]第0305K00656号</t>
  </si>
  <si>
    <t>深圳市南山区蔚蓝海岸丹妮丝修身堂</t>
  </si>
  <si>
    <t>南山区后海路东蔚蓝海岸社区三期29栋104B</t>
  </si>
  <si>
    <t>粤卫公证字[2016]第0305K00658号</t>
  </si>
  <si>
    <t>深圳博兰英赫美容有限公司</t>
  </si>
  <si>
    <t>南山区粤海街道大冲商务中心C座408</t>
  </si>
  <si>
    <t>粤卫公证字[2016]第0305K00660号</t>
  </si>
  <si>
    <t>深圳市南山区加伊号美容美发店</t>
  </si>
  <si>
    <t>南山区西丽街道新围村新华大厦3栋14号</t>
  </si>
  <si>
    <t>粤卫公证字[2016]第0305K00636号</t>
  </si>
  <si>
    <t>深圳市美维美容管理有限责任公司</t>
  </si>
  <si>
    <t>南山区粤海街道海月路海月华庭1栋第一层110号、111号房</t>
  </si>
  <si>
    <t>粤卫公证字[2016]第0305K00633号</t>
  </si>
  <si>
    <t>深圳市南山区经典红颜美容养生会所</t>
  </si>
  <si>
    <t>南山区蛇口街道蓝天路蛇口人才公寓3楼C05号商铺</t>
  </si>
  <si>
    <t>粤卫公证字[2016]第0305K00614号</t>
  </si>
  <si>
    <t>深圳市蕾特恩美容有限公司南山分公司</t>
  </si>
  <si>
    <t>南山区大新前海商业中心四层06号铺</t>
  </si>
  <si>
    <t>粤卫公证字[2016]第0305K00634号</t>
  </si>
  <si>
    <t>深圳市致芳华管理顾问有限公司香山里分公司</t>
  </si>
  <si>
    <t>南山区沙河街道香山里西街八号香山里二期9栋105商铺</t>
  </si>
  <si>
    <t>粤卫公证字[2016]第0305K00651号</t>
  </si>
  <si>
    <t>深圳市南山区星海名城水亮欢美容院</t>
  </si>
  <si>
    <t>南山区南头街道星海名城一期一号路1号铺</t>
  </si>
  <si>
    <t>粤卫公证字[2016]第0305K00624号</t>
  </si>
  <si>
    <t>深圳市南山区杨文朝蝴蝶谷美容中心</t>
  </si>
  <si>
    <t>南山区后海滨路阳光海滨花园194-B、195-B、196-A、196-B商铺</t>
  </si>
  <si>
    <t>粤卫公证字[2016]第0305K00625号</t>
  </si>
  <si>
    <t>深圳市南山区爱康丽美容院</t>
  </si>
  <si>
    <t>南山区粤海街道海德海德三道凯宾斯基大厦商场056、060号</t>
  </si>
  <si>
    <t>粤卫公证字[2016]第0305K00657号</t>
  </si>
  <si>
    <t>深圳市南山区黄亮发型设计室</t>
  </si>
  <si>
    <t>南山区蛇口街道海昌街蓝虹豪苑一楼12号</t>
  </si>
  <si>
    <t>粤卫公证字[2016]第0305K00627号</t>
  </si>
  <si>
    <t>深圳市南山区佳沛美容中心</t>
  </si>
  <si>
    <t>南山区南头街道玉泉路南侧麒麟花园A区28栋商场101A11</t>
  </si>
  <si>
    <t>粤卫公证字[2017]第0305K00706号</t>
  </si>
  <si>
    <t>阔美美容（深圳有限公司）</t>
  </si>
  <si>
    <t>南山区蛇口街道后海滨路卓越维港名苑（南区）9-13栋裙楼1-39</t>
  </si>
  <si>
    <t>粤卫公证字[2017]第0305K00707号</t>
  </si>
  <si>
    <t>深圳市南山区璐雅美容养生馆</t>
  </si>
  <si>
    <t>南山区南海大道4046号豪方花园商铺102号</t>
  </si>
  <si>
    <t>粤卫公证字[2017]第0305K00709号</t>
  </si>
  <si>
    <t>深圳市皇室之约美容有限公司</t>
  </si>
  <si>
    <t>南山区沙河街道侨城西路美加广场D102房</t>
  </si>
  <si>
    <t>粤卫公证字[2017]第0305K00710号</t>
  </si>
  <si>
    <t>深圳市南山区圣梦女神美容养生馆</t>
  </si>
  <si>
    <t>南山区蛇口海昌路海伴雅居A座首层109-5号商铺</t>
  </si>
  <si>
    <t>粤卫公证字[2016]第0305K00697号</t>
  </si>
  <si>
    <t>深圳市南山区贝琳美容院</t>
  </si>
  <si>
    <t>南山区蛇口卓越维港名苑（北区）4-7栋裙楼133</t>
  </si>
  <si>
    <t>粤卫公证字[2016]第0305K00674号</t>
  </si>
  <si>
    <t>深圳市南山区园媛美容养生会所</t>
  </si>
  <si>
    <t>南山区蛇口街道中心路皇庭港湾裙楼76号</t>
  </si>
  <si>
    <t>粤卫公证字[2016]第0305K00683号</t>
  </si>
  <si>
    <t>深圳市南山区美邦造型屋</t>
  </si>
  <si>
    <t>南山区粤海街道龙城路育德佳园1栋12号</t>
  </si>
  <si>
    <t>粤卫公证字[2016]第0305K00678号</t>
  </si>
  <si>
    <t>深圳市南山区香榭迪尔美容会馆</t>
  </si>
  <si>
    <t>南山区南山街道南海大道海典居裙楼二楼2116</t>
  </si>
  <si>
    <t>粤卫公证字[2016]第0305K00696号</t>
  </si>
  <si>
    <t>深圳市南山区西丽卷卷美发店</t>
  </si>
  <si>
    <t>南山区西丽街道新围村莺新花园五栋4号铺</t>
  </si>
  <si>
    <t>粤卫公证字[2017]第0305K00714号</t>
  </si>
  <si>
    <t>深圳市南山区符定攀理发店</t>
  </si>
  <si>
    <t>南山区西丽街道松坪村32栋2单元104</t>
  </si>
  <si>
    <t>粤卫公证字[2016]第0305K00689号</t>
  </si>
  <si>
    <t>深圳市南山区华侨城森大美容美发店</t>
  </si>
  <si>
    <t>南山区沙河街道香山西街18号首地容御花园2栋1G</t>
  </si>
  <si>
    <t>粤卫公证字[2016]第0305K00679号</t>
  </si>
  <si>
    <t>深圳市南山区潮牌沙龙美发店</t>
  </si>
  <si>
    <t>南山区南头街道前海路2006号东方银座广场1楼</t>
  </si>
  <si>
    <t>粤卫公证字[2016]第0305K00691号</t>
  </si>
  <si>
    <t>深圳市皇家名媛美容会所</t>
  </si>
  <si>
    <t>南山区蛇口望海路南海玫瑰花园二期37-42首层63号商铺</t>
  </si>
  <si>
    <t>粤卫公证字[2016]第0305K00699号</t>
  </si>
  <si>
    <t>深圳张博美发有限公司</t>
  </si>
  <si>
    <t>南山区沙河街道深湾一路红树西岸小区会所HS-Y003</t>
  </si>
  <si>
    <t>粤卫公证字[2017]第0305K00705号</t>
  </si>
  <si>
    <t>深圳市臭美文化传播有限公司粤海分公司</t>
  </si>
  <si>
    <t>南山区粤海街道深南大道9676大冲商务中心C栋6楼</t>
  </si>
  <si>
    <t>粤卫公证字[2016]第0305K00673号</t>
  </si>
  <si>
    <t>深圳市南山区老地方理发店</t>
  </si>
  <si>
    <t>南山区西丽街道麻勘村西57号101</t>
  </si>
  <si>
    <t>粤卫公证字[2016]第0305K00682号</t>
  </si>
  <si>
    <t>楚淇健康管理（深圳）有限公司</t>
  </si>
  <si>
    <t>南山区蛇口东填海区鸿威海怡湾畔花园122商铺</t>
  </si>
  <si>
    <t>粤卫公证字[2016]第0305K00698号</t>
  </si>
  <si>
    <t>深圳市南山区廖氏金剪子发型理发店</t>
  </si>
  <si>
    <t>南山区白芒村村南57栋1楼102</t>
  </si>
  <si>
    <t>粤卫公证字[2016]第0305K00677号</t>
  </si>
  <si>
    <t>深圳市南山区灸养针经健康养生管理中心</t>
  </si>
  <si>
    <t>南山区西丽街道留仙大道众冠大厦5楼501</t>
  </si>
  <si>
    <t>粤卫公证字[2016]第0305K00695号</t>
  </si>
  <si>
    <t>深圳市普提扬健康美活有限公司</t>
  </si>
  <si>
    <t>南山区沙河街道华侨城生态广场C座二层</t>
  </si>
  <si>
    <t>粤卫公证字[2016]第0305K00672号</t>
  </si>
  <si>
    <t>深圳市南山区科丽研肌肌肤管理美容中心</t>
  </si>
  <si>
    <t>南山区粤海街道后海大道以东天利中央商务广场二期L3-11A1商铺</t>
  </si>
  <si>
    <t>粤卫公证字[2017]第0305K00711号</t>
  </si>
  <si>
    <t>深圳市南山区嘉嘉美容美发店</t>
  </si>
  <si>
    <t>南山区南山街道南园村西街13号101房</t>
  </si>
  <si>
    <t>粤卫公证字[2016]第0305K00701号</t>
  </si>
  <si>
    <t>深圳美丽九九投资发展有限公司南山海岸城分公司</t>
  </si>
  <si>
    <t>南山区粤海街道海岸大厦西座202</t>
  </si>
  <si>
    <t>粤卫公证字[2017]第0305K00704号</t>
  </si>
  <si>
    <t>深圳市南山区莲城馨园美容院</t>
  </si>
  <si>
    <t>南山区马家龙泉园路西绿茵丰和家园A、B号楼107号铺</t>
  </si>
  <si>
    <t>粤卫公证字[2010]第0305K01352号</t>
  </si>
  <si>
    <t>深圳市南山区阿涛理发店</t>
  </si>
  <si>
    <t>南山区西丽大磡村商业街45--1</t>
  </si>
  <si>
    <t>粤卫公证字[2017]第0305K00848号</t>
  </si>
  <si>
    <t>深圳市南山区摩登之星美发店</t>
  </si>
  <si>
    <t>南山区蛇口工业区育才路振兴6栋职工食堂-6</t>
  </si>
  <si>
    <t>粤卫公证字[2010]第0305K01588号</t>
  </si>
  <si>
    <t>深圳市南山区寻美发型屋</t>
  </si>
  <si>
    <t>南山区梅园路星海名城一期一组团肉菜市场一楼3101-2号</t>
  </si>
  <si>
    <t>粤卫公证字[2010]第0305K01509号</t>
  </si>
  <si>
    <t>深圳市美美仙子科技发展有限公司</t>
  </si>
  <si>
    <t>南山区深南大道与前海路交汇处星海名城二期七组团1-3栋会所4</t>
  </si>
  <si>
    <t>粤卫公证字[2012]第0305K00207号</t>
  </si>
  <si>
    <t>深圳市南山区馨园传统美容保健中心</t>
  </si>
  <si>
    <t>南山区后海路名仕花园116B商铺</t>
  </si>
  <si>
    <t xml:space="preserve"> 粤卫公证字[2005]第0305K94129号</t>
  </si>
  <si>
    <t>深圳市南山区遂剪理发店</t>
  </si>
  <si>
    <t>南山区赤湾七路赤湾1栋104房</t>
  </si>
  <si>
    <t>粤卫公证字[2011]第0305K01655号</t>
  </si>
  <si>
    <t>深圳卡黎奈尔美容健康管理有限公司新德家园分公司</t>
  </si>
  <si>
    <t>南山区前海路与学府路交汇处新德家园裙楼 1 层 C5-2、C5-3</t>
  </si>
  <si>
    <t>粤卫公证字[2011]第0305K00255号</t>
  </si>
  <si>
    <t>深圳市南山区蛇口金丝鸟发型馆</t>
  </si>
  <si>
    <t>南山区蛇口雷公岭17号105</t>
  </si>
  <si>
    <t>粤卫公证字[2012]第0305K00113号</t>
  </si>
  <si>
    <t>深圳市南油蕾特恩美容有限公司</t>
  </si>
  <si>
    <t>南山区南山街道南海大道新保辉大厦主楼9QR</t>
  </si>
  <si>
    <t>粤卫公证字[2017]第0305K00731号</t>
  </si>
  <si>
    <t>深圳美丽快约五都市快美容合伙企业（有限合伙）</t>
  </si>
  <si>
    <t>南山区粤海街道科苑路科兴科学园B1栋G11</t>
  </si>
  <si>
    <t>粤卫公证字[2017]第0305K00753号</t>
  </si>
  <si>
    <t>深圳市乔卡莉娜皮肤管理有限公司</t>
  </si>
  <si>
    <t>南山区粤海街道科苑大道鹏瑞深圳湾壹号广场1栋B座12A</t>
  </si>
  <si>
    <t>粤卫公证字[2017]第0305K00770号</t>
  </si>
  <si>
    <t>深圳市南山区一鸣百鸣美发店</t>
  </si>
  <si>
    <t>南山区深圳大学实验餐厅一楼101</t>
  </si>
  <si>
    <t>粤卫公证字[2011]第0305K00040号</t>
  </si>
  <si>
    <t>深圳市苗方清颜商贸有限公司</t>
  </si>
  <si>
    <t>南山区南海大道2221号海王大厦住宅楼6B</t>
  </si>
  <si>
    <t>粤卫公证字[2017]第0305K00822号</t>
  </si>
  <si>
    <t>深圳市南山区玫瑰坊美容院</t>
  </si>
  <si>
    <t>南山区粤海街道招商名仕花园3栋114-A1</t>
  </si>
  <si>
    <t>粤卫公证字[2017]第0305K00806号</t>
  </si>
  <si>
    <t>深圳爱帝宫母婴园管理有限公司</t>
  </si>
  <si>
    <t>南山区招商街道蛇口工业四路四号一、二层部分</t>
  </si>
  <si>
    <t>粤卫公证字[2018]第0305K00940号</t>
  </si>
  <si>
    <t>深圳市晓芳美容有限公司</t>
  </si>
  <si>
    <t>南山区东滨路339号华联城市山林花园一期1栋A201号二楼</t>
  </si>
  <si>
    <t>粤卫公证字[2011]第0305K00016号</t>
  </si>
  <si>
    <t>深圳市南山区欣馨美美容化妆店</t>
  </si>
  <si>
    <t>南山区西丽街道西丽北路南粮综合楼11号铺</t>
  </si>
  <si>
    <t>粤卫公证字[2017]第0305K00755号</t>
  </si>
  <si>
    <t>深圳市唯品美容美发有限责任公司</t>
  </si>
  <si>
    <t>南山区粤海街道海德一道53号</t>
  </si>
  <si>
    <t>粤卫公证字[2017]第0305K00767号</t>
  </si>
  <si>
    <t>深圳市南山区风华丽人美容养生馆</t>
  </si>
  <si>
    <t>南山区南山街道鼎太风华社区14、15座105</t>
  </si>
  <si>
    <t>粤卫公证字[2017]第0305K00768号</t>
  </si>
  <si>
    <t>奈瑞儿塑身美颜连锁（深圳）有限公司西丽分店</t>
  </si>
  <si>
    <t>南山区西丽街道鼎盛金域世家豪园B区裙楼商业01层25、26号商铺</t>
  </si>
  <si>
    <t>粤卫公证字[2017]第0305K00787号</t>
  </si>
  <si>
    <t>深圳市南山区千祥美业美容美发店</t>
  </si>
  <si>
    <t>南山区西丽街道南天路南国丽城1F-109</t>
  </si>
  <si>
    <t>粤卫公证字[2017]第0305K00907号</t>
  </si>
  <si>
    <t>深圳市中博美容美发有限公司</t>
  </si>
  <si>
    <t>南山区蛇口街道鸿威海怡湾畔121商铺</t>
  </si>
  <si>
    <t>粤卫公证字[2017]第0305K00774号</t>
  </si>
  <si>
    <t>深圳市南山区百莲凯美容马家龙分店</t>
  </si>
  <si>
    <t>南山区南头街道艺园路马家龙田厦产业园公寓楼（原30栋）一层2号商铺</t>
  </si>
  <si>
    <t>粤卫公证字[2017]第0305K00797号</t>
  </si>
  <si>
    <t>深圳市光美荟美肤有限公司</t>
  </si>
  <si>
    <t>南山区粤海街道海德三道海岸城大厦东座203</t>
  </si>
  <si>
    <t>粤卫公证字[2017]第0305K00773号</t>
  </si>
  <si>
    <t>深圳市南山区白石洲顶尖美业美容美发</t>
  </si>
  <si>
    <t>南山区沙河街道白石洲白石街164号</t>
  </si>
  <si>
    <t>粤卫公证字[2017]第0305K00719号</t>
  </si>
  <si>
    <t>欧尚美容（深圳）有限公司</t>
  </si>
  <si>
    <t>南山区蛇口街道东帝海景家园13号商铺</t>
  </si>
  <si>
    <t>粤卫公证字[2017]第0305K00727号</t>
  </si>
  <si>
    <t>深圳市南山区新隽雅居美容店</t>
  </si>
  <si>
    <t>南山区蛇口后海滨路澳城花园北区-122号</t>
  </si>
  <si>
    <t>粤卫公证字[2017]第0305K00735号</t>
  </si>
  <si>
    <t>深圳市安杰玛化妆品有限公司京基百纳分店</t>
  </si>
  <si>
    <t>南山区沙河街道深圳湾二路与白石路交汇处御景东方花园裙楼123L2-02</t>
  </si>
  <si>
    <t>粤卫公证字[2017]第0305K00756号</t>
  </si>
  <si>
    <t>深圳市南山区优妙佳美发工作室</t>
  </si>
  <si>
    <t>南山区南山街道前海路0101号丽湾大厦A 座3号铺</t>
  </si>
  <si>
    <t>粤卫公证字[2018]第0305K00931号</t>
  </si>
  <si>
    <t>深圳市南山区鸿瑞花园范斯哲美容美发店</t>
  </si>
  <si>
    <t>南山区南山街道南光路鸿瑞花园16栋首层A1房</t>
  </si>
  <si>
    <t>粤卫公证字[2018]第0305K01057号</t>
  </si>
  <si>
    <t>深圳市南山区蛇口纯剪空间理发店</t>
  </si>
  <si>
    <t>深圳市蛇口工业八路海琴苑9栋0106号</t>
  </si>
  <si>
    <t>粤卫公证字[2017]第0305K00749号</t>
  </si>
  <si>
    <t>奈瑞儿塑身美颜连锁（深圳）有限公司后海雅园分店</t>
  </si>
  <si>
    <t>南山区蛇口街道后海理想雅园裙楼101-A2</t>
  </si>
  <si>
    <t>粤卫公证字[2017]第0305K00852号</t>
  </si>
  <si>
    <t>深圳市南山区晶滢美尊尚美容店</t>
  </si>
  <si>
    <t>南山区公园路与望海路交界东北海韵嘉园裙楼东133、134</t>
  </si>
  <si>
    <t>粤卫公证字[2011]第0305K00252号</t>
  </si>
  <si>
    <t>佐登妮丝（广州）美容化妆品有限公司深圳后海店</t>
  </si>
  <si>
    <t>南山区粤海街道后海路海岸明珠园A区裙楼01层21号</t>
  </si>
  <si>
    <t>粤卫公证字[2011]第0305K00152号</t>
  </si>
  <si>
    <t>首美传媒文化（深圳）有限公司天悦湾店</t>
  </si>
  <si>
    <t>南山区西丽街道留仙大道2188号天悦湾花园悦方广场二楼层C210号</t>
  </si>
  <si>
    <t>粤卫公证字[2017]第0305K00734号</t>
  </si>
  <si>
    <t>深圳市柏澜美容美发有限公司</t>
  </si>
  <si>
    <t>南山区粤海街道文心五路观海台花园3-5栋3-7号</t>
  </si>
  <si>
    <t>粤卫公证字[2017]第0305K00763号</t>
  </si>
  <si>
    <t>奈瑞儿塑身美颜连锁（深圳）有限公司首地容御花园分店</t>
  </si>
  <si>
    <t>南山区沙河街道首地容御花园2栋1C号铺</t>
  </si>
  <si>
    <t>粤卫公证字[2018]第0305K00936号</t>
  </si>
  <si>
    <t>深圳市玛莎嘉儿连锁实业有限公司华侨城天鹅湖分公司</t>
  </si>
  <si>
    <t>广东省南山区华侨城波托菲诺天鹅堡会所SPA用房、活动室</t>
  </si>
  <si>
    <t>粤卫公证字[2007]第0305K00425号</t>
  </si>
  <si>
    <t>深圳美丽快约十七都市快美容合伙企业（有限合伙）</t>
  </si>
  <si>
    <t>南山区粤海街道深南大道大冲商务中心2栋3号楼12层03号房</t>
  </si>
  <si>
    <t>粤卫公证字[2017]第0305K00839号</t>
  </si>
  <si>
    <t>深圳市南山区寿叶堂养生美容馆</t>
  </si>
  <si>
    <t>南山区沙河街道白石洲西二坊97号1楼B铺位</t>
  </si>
  <si>
    <t>粤卫公证字[2017]第0305K00911号</t>
  </si>
  <si>
    <t>深圳市南山区汎歌美容院</t>
  </si>
  <si>
    <t>南山区南海大道东滨海大道路北海文花园3栋商铺S06</t>
  </si>
  <si>
    <t>粤卫公证字[2011]第0305K00149号</t>
  </si>
  <si>
    <t>深圳市玫瑰谷美容有限公司</t>
  </si>
  <si>
    <t>南山区后海路东蔚蓝海岸社区二期8-9栋裙楼商铺117B-1</t>
  </si>
  <si>
    <t>粤卫公证字[2017]第0305K00803号</t>
  </si>
  <si>
    <t>深圳市南山区碧波庭美容养生馆</t>
  </si>
  <si>
    <t>南山区南山街道南新路德馨花园第一栋1104号</t>
  </si>
  <si>
    <t>粤卫公证字[2018]第0305K00938号</t>
  </si>
  <si>
    <t>南山区南山街道南光路西鸿瑞花园裙楼01层1011铺</t>
  </si>
  <si>
    <t>粤卫公证字[2017]第0305K00793号</t>
  </si>
  <si>
    <t>深圳市南山区顶尖滔美容美发店</t>
  </si>
  <si>
    <t>南山区桃源街道平山村184号</t>
  </si>
  <si>
    <t>粤卫公证字[2017]第0305K00720号</t>
  </si>
  <si>
    <t>深圳市南山区汎丽美容院</t>
  </si>
  <si>
    <t>南山区南园新二坊二号</t>
  </si>
  <si>
    <t>粤卫公证字[2017]第0305K00725号</t>
  </si>
  <si>
    <t>深圳南山区新御姿美容院</t>
  </si>
  <si>
    <t>南山区南光路鸿瑞花园商铺18号</t>
  </si>
  <si>
    <t>粤卫公证字[2017]第0305K00748号</t>
  </si>
  <si>
    <t>深圳市南山区韵国际江山美人美容养生会所</t>
  </si>
  <si>
    <t>南山区粤海街道创业路8号海珠城一楼8-12铺</t>
  </si>
  <si>
    <t>粤卫公证字[2017]第0305K00831号</t>
  </si>
  <si>
    <t>深圳市南山区爱发丝养发馆</t>
  </si>
  <si>
    <t>南山区西丽街道留仙大道2188号天悦湾花园悦方广场一楼层L243号，三楼层L301号</t>
  </si>
  <si>
    <t>粤卫公证字[2017]第0305K00810号</t>
  </si>
  <si>
    <t>深圳傲美尚之妍美容有限公司</t>
  </si>
  <si>
    <t>南山区南头街道桃源路金岸大厦金岸商业广场一层A07~B</t>
  </si>
  <si>
    <t>粤卫公证字[2017]第0305K00802号</t>
  </si>
  <si>
    <t>奈瑞儿塑身美颜连锁（深圳）有限公司南山益田分店</t>
  </si>
  <si>
    <t>南山区沙河街道益田世纪假日广场A座104号铺</t>
  </si>
  <si>
    <t>粤卫公证字[2018]第0305K00976号</t>
  </si>
  <si>
    <t>深圳市南山区美工坊美发店</t>
  </si>
  <si>
    <t>南山区蛇口街道蛇口老街101号</t>
  </si>
  <si>
    <t>粤卫公证字[2017]第0305K00722号</t>
  </si>
  <si>
    <t>深圳市德艺尚品美容美发店</t>
  </si>
  <si>
    <t>南山区沙河街道白石二道中信红树湾会所</t>
  </si>
  <si>
    <t>粤卫公证字[2017]第0305K00728号</t>
  </si>
  <si>
    <t>深圳市南山区养和美容中心</t>
  </si>
  <si>
    <t>南山区南海大道海晖大厦裙楼二楼Q、R</t>
  </si>
  <si>
    <t>粤卫公证字[2017]第0305K00799号</t>
  </si>
  <si>
    <t>深圳市南山区俏美堂生活馆</t>
  </si>
  <si>
    <t>南山区蛇口工业七路雍景轩裙楼01、02号铺</t>
  </si>
  <si>
    <t>粤卫公证字[2017]第0305K00746号</t>
  </si>
  <si>
    <t>深圳市南山区岁月留今美容机构</t>
  </si>
  <si>
    <t>南山区蛇口工业七路弘都世纪公寓102</t>
  </si>
  <si>
    <t>粤卫公证字[2010]第0305K01558号</t>
  </si>
  <si>
    <t>深圳市南山区梵斯哲美容美发海月店</t>
  </si>
  <si>
    <t>南山区招商街道工业八路海月花园三期32栋铺6-7号</t>
  </si>
  <si>
    <t>粤卫公证字[2017]第0305K00758号</t>
  </si>
  <si>
    <t>深圳市南山区登良路范斯哲美容美发店</t>
  </si>
  <si>
    <t>南山区粤海街道后海路东蔚蓝海岸三期30栋首层A号</t>
  </si>
  <si>
    <t>粤卫公证字[2017]第0305K00892号</t>
  </si>
  <si>
    <t>深圳市南山区名剪艺美发店</t>
  </si>
  <si>
    <t>南山区蛇口街道招商路25号</t>
  </si>
  <si>
    <t>粤卫公证字[2017]第0305K00762号</t>
  </si>
  <si>
    <t>深圳市优尚美容美发管理有限公司</t>
  </si>
  <si>
    <t>南山区粤海街道科发路7号科苑西小区20栋102</t>
  </si>
  <si>
    <t>粤卫公证字[2017]第0305K00715号</t>
  </si>
  <si>
    <t>群晶美容美发（深圳）有限公司</t>
  </si>
  <si>
    <t>南山区后海大道东面工业五路北面映月湾花园1号楼109</t>
  </si>
  <si>
    <t>粤卫公证字[2011]第0305K01677号</t>
  </si>
  <si>
    <t>深圳市南山区瑶芳清颜专业祛痘美容中心创业路店</t>
  </si>
  <si>
    <t>南山区南山街道南山大道与创业路交界处亿利达A栋（1栋或2栋）一楼街铺8</t>
  </si>
  <si>
    <t>粤卫公证字[2017]第0305K00794号</t>
  </si>
  <si>
    <t>深圳市南山区范斯哲美容美发南海店</t>
  </si>
  <si>
    <t>南山区南山街道南海大道四达大厦首层01铺2103</t>
  </si>
  <si>
    <t>粤卫公证字[2017]第0305K00765号</t>
  </si>
  <si>
    <t>深圳市南山区西丽焦点理发店</t>
  </si>
  <si>
    <t>南山区西丽街道白芒村白芒村南56号一楼2号房</t>
  </si>
  <si>
    <t>粤卫公证字[2017]第0305K00718号</t>
  </si>
  <si>
    <t>深圳市南山区晶滢尊尚美容院</t>
  </si>
  <si>
    <t>南山区粤海街道登良路蔚蓝海岸3期31栋会所2楼2号商铺</t>
  </si>
  <si>
    <t>粤卫公证字[2017]第0305K00726号</t>
  </si>
  <si>
    <t>深圳市南山区简剪发型屋理发店</t>
  </si>
  <si>
    <t>南山区蛇口街道荣村单身宿舍1栋102</t>
  </si>
  <si>
    <t>粤卫公证字[2017]第0305K00884号</t>
  </si>
  <si>
    <t>深圳市南山区缔五季发型工作室</t>
  </si>
  <si>
    <t>南山区粤海街道金钟大厦一楼27号商铺</t>
  </si>
  <si>
    <t>粤卫公证字[2017]第0305K00788号</t>
  </si>
  <si>
    <t>深圳市南山区嘉蒂颜芊美堂美容院</t>
  </si>
  <si>
    <t>南山区招商街道后海路东海月花园二期24B栋02-16.17号商铺</t>
  </si>
  <si>
    <t>粤卫公证字[2017]第0305K00764号</t>
  </si>
  <si>
    <t>深圳市南山区港湾瑞熙雅美容美发店</t>
  </si>
  <si>
    <t>南山区南头街道前海港湾丽都花园商铺112</t>
  </si>
  <si>
    <t>粤卫公证字[2017]第0305K00730号</t>
  </si>
  <si>
    <t>深圳市南山区苗邦美容店</t>
  </si>
  <si>
    <t>南山区南山街道南油第四工业区五栋104</t>
  </si>
  <si>
    <t>粤卫公证字[2015]第0305K00537号</t>
  </si>
  <si>
    <t>深圳市南山区海月老中医养生馆</t>
  </si>
  <si>
    <t>南山区招商街道工业八路与后海滨路交汇处天骄华庭2、3、4号楼一层17</t>
  </si>
  <si>
    <t>粤卫公证字[2017]第0305K00754号</t>
  </si>
  <si>
    <t>深圳市佐诗龙名剪廊</t>
  </si>
  <si>
    <t>南山区湾厦旧村七巷1号B店</t>
  </si>
  <si>
    <t>粤卫公证字[2005]第0305K94154号</t>
  </si>
  <si>
    <t>深圳市万向美美容有限公司</t>
  </si>
  <si>
    <t>南山区粤海街道登良路蔚蓝海岸社区三期29栋101A-B</t>
  </si>
  <si>
    <t>粤卫公证字[2017]第0305K00733号</t>
  </si>
  <si>
    <t>深圳市米兰天后形象设计有限公司</t>
  </si>
  <si>
    <t>南山区西丽街道留仙洞关外北区4号留仙村路92-1</t>
  </si>
  <si>
    <t>粤卫公证字[2017]第0305K00743号</t>
  </si>
  <si>
    <t>深圳市南山区圣荷美容中心</t>
  </si>
  <si>
    <t>南山区观海台花园B栋商铺B-11</t>
  </si>
  <si>
    <t>粤卫公证字[2017]第0305K00819号</t>
  </si>
  <si>
    <t>深圳市南山区王子美业理发店</t>
  </si>
  <si>
    <t>南山区西丽街道南山区大磡村商业街82号</t>
  </si>
  <si>
    <t>粤卫公证字[2017]第0305K00736号</t>
  </si>
  <si>
    <t>深圳市蒂芙妮护肤造型连锁有限公司</t>
  </si>
  <si>
    <t>南山区沙河街道世界花园海华居1栋裙楼1楼013</t>
  </si>
  <si>
    <t>粤卫公证字[2017]第0305K00739号</t>
  </si>
  <si>
    <t>深圳市南山区晶滢尚品美容院</t>
  </si>
  <si>
    <t>南山区招商街道工业八路与后海滨路交汇天骄华庭2、3、4号楼一层</t>
  </si>
  <si>
    <t>粤卫公证字[2017]第0305K00741号</t>
  </si>
  <si>
    <t>深圳市慧兰慈健康美容管理有限公司</t>
  </si>
  <si>
    <t>南山区蛇口港西-南海玫瑰花园（三期）7号107号铺</t>
  </si>
  <si>
    <t>粤卫公证字[2012]第0305K00217号</t>
  </si>
  <si>
    <t>深圳市南山区发之坊发型设计工作室</t>
  </si>
  <si>
    <t>南山区沙河街道华侨城光华街2栋105</t>
  </si>
  <si>
    <t>粤卫公证字[2017]第0305K00732号</t>
  </si>
  <si>
    <t>成都市宝纤健康管理有限公司深圳第二十分公司</t>
  </si>
  <si>
    <t>南山区粤海街道创业路南西海湾花园B区商铺32号</t>
  </si>
  <si>
    <t>粤卫公证字[2017]第0305K00772号</t>
  </si>
  <si>
    <t>深圳市南山区南光路阳光纪梵希美容美发店</t>
  </si>
  <si>
    <t>南山区南山街道南光路阳光华艺110商铺</t>
  </si>
  <si>
    <t>粤卫公证字[2017]第0305K00792号</t>
  </si>
  <si>
    <t>深圳市首脑美容美发艺术有限公司南山岁宝分店</t>
  </si>
  <si>
    <t>南山区南头街道南光路以西、桂庙路以北阳光里雅居裙楼112商铺</t>
  </si>
  <si>
    <t>粤卫公证字[2018]第0305K01074号</t>
  </si>
  <si>
    <t>深圳市南山区金美达美发工作室</t>
  </si>
  <si>
    <t>南山区蛇口街道公园南路30号</t>
  </si>
  <si>
    <t>粤卫公证字[2017]第0305K00795号</t>
  </si>
  <si>
    <t>深圳市南山区雅芳美容养生减肥店</t>
  </si>
  <si>
    <t>南山区南山街道海德二道鸿瑞花园瑞景阁B座商铺103之一</t>
  </si>
  <si>
    <t>粤卫公证字[2018]第0305K01087号</t>
  </si>
  <si>
    <t>深圳市南山区恒升百莲凯美容院</t>
  </si>
  <si>
    <t>南山区蛇口兴华路海滨广场B-3A1号</t>
  </si>
  <si>
    <t>粤卫公证字[2017]第0305K00777号</t>
  </si>
  <si>
    <t>深圳市三木子健康管理有限公司</t>
  </si>
  <si>
    <t>南山区沙河街道滨海大道2008号欢乐海岸购物中心F2-006/F2-007</t>
  </si>
  <si>
    <t>粤卫公证字[2018]第0305K01027号</t>
  </si>
  <si>
    <t>深圳市南山区潮丰理发店</t>
  </si>
  <si>
    <t>南山区南光村98号103室</t>
  </si>
  <si>
    <t>粤卫公证字[2006]第0305K94443号</t>
  </si>
  <si>
    <t>深圳市梦家园海虹美容有限公司</t>
  </si>
  <si>
    <t>南山区南头街道深南大道前海路西南侧星海名城七期地下一层03号-4001号</t>
  </si>
  <si>
    <t>粤卫公证字[2017]第0305K00782号</t>
  </si>
  <si>
    <t>深圳市南山区魅艺美发业</t>
  </si>
  <si>
    <t>南山区西丽街道沙河西路4037号丽新花园F栋6-7号铺</t>
  </si>
  <si>
    <t>粤卫公证字[2017]第0305K00814号</t>
  </si>
  <si>
    <t>深圳市南山区安达娜美发工作室</t>
  </si>
  <si>
    <t>南山区西丽街道南国丽城6栋1F-98号商铺</t>
  </si>
  <si>
    <t>粤卫公证字[2017]第0305K00895号</t>
  </si>
  <si>
    <t>深圳市南山区蓝天丝情首脑美发店</t>
  </si>
  <si>
    <t>南山区蛇口蓝天路蛇口人才公寓1楼A11号商铺</t>
  </si>
  <si>
    <t>粤卫公证字[2015]第0305K00582号</t>
  </si>
  <si>
    <t>深圳市南山区新紫藤美容中心</t>
  </si>
  <si>
    <t>南山区高新南十一道熙湾俊庭栋106</t>
  </si>
  <si>
    <t>粤卫公证字[2008]第0305K00567号</t>
  </si>
  <si>
    <t>深圳市南山区茱莉蔻美容中心</t>
  </si>
  <si>
    <t>南山区（原梅园路）南头街前海华庭108C商铺</t>
  </si>
  <si>
    <t>粤卫公证字[2011]第0305K00084号</t>
  </si>
  <si>
    <t>深圳市南山区美逸美容馆</t>
  </si>
  <si>
    <t>南山区中山园路中山苑C栋4A 铺</t>
  </si>
  <si>
    <t>粤卫公证字[2011]第0305K00233号</t>
  </si>
  <si>
    <t>深圳市优美美容有限公司</t>
  </si>
  <si>
    <t>南山区桃源村小区092栋一层107号</t>
  </si>
  <si>
    <t>粤卫公证字[2011]第0305K00239号</t>
  </si>
  <si>
    <t>深圳市南山区御丽美容美发中心</t>
  </si>
  <si>
    <t>南山区前海路阳光棕榈园9栋09</t>
  </si>
  <si>
    <t>粤卫公证字[2012]第0305K00008号</t>
  </si>
  <si>
    <t>深圳市南山区宝珂美容美发店</t>
  </si>
  <si>
    <t>南山区蛇口东滨路与后海滨路交汇处西北角的君汇新天商业一楼113、114、184号商铺</t>
  </si>
  <si>
    <t>粤卫公证字[2015]第0305K00495号</t>
  </si>
  <si>
    <t>深圳市南山区杰安造型店</t>
  </si>
  <si>
    <t>南山区南头街道常兴路常兴新村105栋一楼B1</t>
  </si>
  <si>
    <t>粤卫公证字[2015]第0305K00501号</t>
  </si>
  <si>
    <t>深圳市南山区湾珂美容美发店</t>
  </si>
  <si>
    <t>南山区招商路与后海滨路交汇处东南侧绿海湾花园12#、13#、14#</t>
  </si>
  <si>
    <t>粤卫公证字[2015]第0305K00504号</t>
  </si>
  <si>
    <t>深圳市本源堂健康管理有限公司</t>
  </si>
  <si>
    <t>南山区南海大道海王大厦B座6C</t>
  </si>
  <si>
    <t>粤卫公证字[2015]第0305K00505号</t>
  </si>
  <si>
    <t>深圳市蔚博美容美发有限公司</t>
  </si>
  <si>
    <t>南山区后海路东蔚蓝海岸社区三期29栋102A、102B</t>
  </si>
  <si>
    <t>粤卫公证字[2015]第0305K00516号</t>
  </si>
  <si>
    <t>深圳市南山区伊姿彩美容院</t>
  </si>
  <si>
    <t>南山区南头街道深南大道与南新路交汇处英达钰龙园裙楼1-D23</t>
  </si>
  <si>
    <t>粤卫公证字[2015]第0305K00522号</t>
  </si>
  <si>
    <t>深圳市颢丝形象设计管理有限公司欢乐海岸分公司</t>
  </si>
  <si>
    <t>南山区沙河街道白石路东8号欢乐海岸购物中心2楼F2－002</t>
  </si>
  <si>
    <t>粤卫公证字[2015]第0305K00526号</t>
  </si>
  <si>
    <t>深圳市南山区中艺美发工作室</t>
  </si>
  <si>
    <t>南山区南头街道关口路东方美地苑第三栋74-76号</t>
  </si>
  <si>
    <t>粤卫公证字[2015]第0305K00529号</t>
  </si>
  <si>
    <t>深圳市南山区新发源理发店</t>
  </si>
  <si>
    <t>南山区南头街道南山大道义学街四坊9号102</t>
  </si>
  <si>
    <t>粤卫公证字[2015]第0305K00533号</t>
  </si>
  <si>
    <t>深圳市南山区理美造型理发店</t>
  </si>
  <si>
    <t>南山区蛇口街道南水路42号</t>
  </si>
  <si>
    <t>粤卫公证字[2015]第0305K00539号</t>
  </si>
  <si>
    <t>深圳市南山区青秀造型养发工作室</t>
  </si>
  <si>
    <t>南山区招商街道工业八路玫瑰园住宅小区4栋104</t>
  </si>
  <si>
    <t>粤卫公证字[2015]第0305K00540号</t>
  </si>
  <si>
    <t>成都市宝纤健康管理有限公司深圳第十三分公司</t>
  </si>
  <si>
    <t>南山区南山街道前海路鼎太风华社区六期裙楼110</t>
  </si>
  <si>
    <t>粤卫公证字[2015]第0305K00541号</t>
  </si>
  <si>
    <t>成都市宝纤健康管理有限公司深圳第一分公司</t>
  </si>
  <si>
    <t>南山区沙河街道深圳湾二路与白石路交汇处御景东方花园裙楼120号4A、4B</t>
  </si>
  <si>
    <t>粤卫公证字[2015]第0305K00542号</t>
  </si>
  <si>
    <t>深圳市南山区安杰玛美容会所</t>
  </si>
  <si>
    <t>南山区南头街道前海路西桃园路南港湾丽都花园商铺113号</t>
  </si>
  <si>
    <t>粤卫公证字[2015]第0305K00554号</t>
  </si>
  <si>
    <t>深圳市南山区仕秀美发店</t>
  </si>
  <si>
    <t>南山区南头街道田厦村统建楼6栋1层2号商铺</t>
  </si>
  <si>
    <t>粤卫公证字[2015]第0305K00561号</t>
  </si>
  <si>
    <t>深圳市南山区悦颜堂美容养生馆</t>
  </si>
  <si>
    <t>南山区蛇口街道绿海湾花园商铺18号</t>
  </si>
  <si>
    <t>粤卫公证字[2015]第0305K00562号</t>
  </si>
  <si>
    <t>深圳市南山区新艺艾格玛美容美发中心</t>
  </si>
  <si>
    <t>南山区南头街道玉泉路南侧麒麟花园A区28栋商场一楼A7</t>
  </si>
  <si>
    <t>粤卫公证字[2015]第0305K00569号</t>
  </si>
  <si>
    <t>深圳市南山区唯美荟翠美容会所</t>
  </si>
  <si>
    <t>南山区粤海街道南海大道1019号南山医疗器械产业园A102、A117铺</t>
  </si>
  <si>
    <t>粤卫公证字[2015]第0305K00578号</t>
  </si>
  <si>
    <t>深圳市南山区悠然天地王氏美容院</t>
  </si>
  <si>
    <t>南山区深南大道以南南山大道以东悠然天地家园商业113号-1</t>
  </si>
  <si>
    <t>粤卫公证字[2016]第0305K00598号</t>
  </si>
  <si>
    <t>深圳市南山区粤斯芬美容美体中心</t>
  </si>
  <si>
    <t>南山区桃园路1号西海明珠花园地面商铺106A10-15</t>
  </si>
  <si>
    <t>粤卫公证字[2016]第0305K00603号</t>
  </si>
  <si>
    <t>深圳雪梅子科技有限公司</t>
  </si>
  <si>
    <t>南山区南头街道前海路星海名城一期3101-16号23商铺</t>
  </si>
  <si>
    <t>粤卫公证字[2016]第0305K00617号</t>
  </si>
  <si>
    <t>深圳市南山区美姿滢润颜护理中心</t>
  </si>
  <si>
    <t>南山区南头街道前海路与学府路交汇处新德家园裙楼1-3层部分人人乐购物广场二楼GOOIS108F2026号商铺</t>
  </si>
  <si>
    <t>粤卫公证字[2016]第0305K00620号</t>
  </si>
  <si>
    <t>深圳市南山区伊缘美美容养生馆</t>
  </si>
  <si>
    <t>南山区南头街道常兴广场西座8G</t>
  </si>
  <si>
    <t>粤卫公证字[2016]第0305K00629号</t>
  </si>
  <si>
    <t>尚之妍美业（深圳）有限责任公司南头分公司</t>
  </si>
  <si>
    <t>南山区南新路西桃园路北前海金岸大厦114A07-A、114A07-B</t>
  </si>
  <si>
    <t>粤卫公证字[2016]第0305K00631号</t>
  </si>
  <si>
    <t>深圳市中美世芳皮肤健康抗衰老中心有限公司</t>
  </si>
  <si>
    <t>南山区嘉南美地101号首层101-2</t>
  </si>
  <si>
    <t>粤卫公证字[2016]第0305K00632号</t>
  </si>
  <si>
    <t>深圳市兴兴健康科技有限公司</t>
  </si>
  <si>
    <t>南山区南头街道常兴路126号常兴广场西座22G</t>
  </si>
  <si>
    <t>粤卫公证字[2016]第0305K00638号</t>
  </si>
  <si>
    <t>深圳市南山区美丽芳香生活馆</t>
  </si>
  <si>
    <t>南山区蛇口街道中心路恒裕滨城商铺106号</t>
  </si>
  <si>
    <t>粤卫公证字[2016]第0305K00648号</t>
  </si>
  <si>
    <t>深圳市南山区首伊然私人工作室</t>
  </si>
  <si>
    <t>南山区南头街道桃园路常兴广场西座23D</t>
  </si>
  <si>
    <t>粤卫公证字[2016]第0305K00659号</t>
  </si>
  <si>
    <t>深圳市南山区时尚艺术美发店</t>
  </si>
  <si>
    <t>南山区前海路与学府路交汇处新德家园裙楼一层A4-1、A4-2、A4-3部分</t>
  </si>
  <si>
    <t>粤卫公证字[2016]第0305K00667号</t>
  </si>
  <si>
    <t>深圳市南山区仁安雅美容院</t>
  </si>
  <si>
    <t>南山区沙河街道白石洲未来时代办公综合楼</t>
  </si>
  <si>
    <t>粤卫公证字[2016]第0305K00668号</t>
  </si>
  <si>
    <t>深圳市南山区顶头尚丝美发店</t>
  </si>
  <si>
    <t>南山区南头街道前海桂湾三路与月亮湾大道交汇处龙海商业广场B区137号铺</t>
  </si>
  <si>
    <t>粤卫公证字[2016]第0305K00680号</t>
  </si>
  <si>
    <t>深圳市南山区龙海丝情首脑美发店</t>
  </si>
  <si>
    <t>南山区南头街道前海桂湾三路与月亮湾大道交汇处龙海商业广场A区22号铺</t>
  </si>
  <si>
    <t>粤卫公证字[2016]第0305K00685号</t>
  </si>
  <si>
    <t>深圳市都市媄人美容有限公司</t>
  </si>
  <si>
    <t>南山区招商街道月华路海月华庭1-113号</t>
  </si>
  <si>
    <t>粤卫公证字[2016]第0305K00688号</t>
  </si>
  <si>
    <t>深圳米丽美容美发有限公司</t>
  </si>
  <si>
    <t>南山区蛇口街道蛇口太子路发胜大楼首层1-2号铺位</t>
  </si>
  <si>
    <t>粤卫公证字[2016]第0305K00690号</t>
  </si>
  <si>
    <t>深圳市玛莎金蒂生物科技有限公司</t>
  </si>
  <si>
    <t>南山区南山街道月亮湾大道中海阳光玫瑰园3栋107</t>
  </si>
  <si>
    <t>粤卫公证字[2016]第0305K00694号</t>
  </si>
  <si>
    <t>深圳市南山区花诗林美容院</t>
  </si>
  <si>
    <t>南山区南头街道前海路西学府路北绿海名都1栋商场201、202、203号商铺</t>
  </si>
  <si>
    <t>粤卫公证字[2017]第0305K00712号</t>
  </si>
  <si>
    <t>深圳市南山区乔治爱莎美发店</t>
  </si>
  <si>
    <t>南山区蛇口街道花果路53号1楼</t>
  </si>
  <si>
    <t>粤卫公证字[2017]第0305K00716号</t>
  </si>
  <si>
    <t>深圳市南山区法菲尔美容中心</t>
  </si>
  <si>
    <t>南山区南头街道艺园东路缤纷年华家园商业裙楼74号铺之一</t>
  </si>
  <si>
    <t>粤卫公证字[2017]第0305K00737号</t>
  </si>
  <si>
    <t>深圳市南山区发型创作中心</t>
  </si>
  <si>
    <t>南山区沙河街道深圳湾二路与白石路交汇处御景东方花园裙楼123号房地产L2-37</t>
  </si>
  <si>
    <t>粤卫公证字[2017]第0305K00740号</t>
  </si>
  <si>
    <t>深圳市妙塑健康美容会所有限公司</t>
  </si>
  <si>
    <t>南山区南头街道星海名城6期1栋107商铺</t>
  </si>
  <si>
    <t>粤卫公证字[2017]第0305K00742号</t>
  </si>
  <si>
    <t>深圳市南山区优剪美发工作室</t>
  </si>
  <si>
    <t>南山区南山街道新园路南园商业街2栋首层2105B</t>
  </si>
  <si>
    <t>粤卫公证字[2017]第0305K00747号</t>
  </si>
  <si>
    <t>深圳市南山区馨林美容院</t>
  </si>
  <si>
    <t>南山区前海路星海名城七组团1--3栋18#商铺</t>
  </si>
  <si>
    <t>粤卫公证字[2017]第0305K00751号</t>
  </si>
  <si>
    <t>深圳索尔美容管理有限公司</t>
  </si>
  <si>
    <t>南山区南山街道南山大道2002号光彩新天地15楼A1-2</t>
  </si>
  <si>
    <t>粤卫公证字[2017]第0305K00759号</t>
  </si>
  <si>
    <t>深圳市南山区大术美容美发店</t>
  </si>
  <si>
    <t>南山区沙河街道沙河街下白石四坊3栋101/102/103之一</t>
  </si>
  <si>
    <t>粤卫公证字[2017]第0305K00760号</t>
  </si>
  <si>
    <t>深圳市南山区雅美诗尔美容美发店</t>
  </si>
  <si>
    <t>南山区蛇口街道爱榕路61号园景园名苑裙楼103</t>
  </si>
  <si>
    <t>粤卫公证字[2017]第0305K00776号</t>
  </si>
  <si>
    <t>深圳市南山区富苑鼎太理发店</t>
  </si>
  <si>
    <t>南山区前海路与创业路交汇处鼎太风华社区7---9栋裙楼116</t>
  </si>
  <si>
    <t>粤卫公证字[2017]第0305K00779号</t>
  </si>
  <si>
    <t>深圳市南山区叁剪刀理发店</t>
  </si>
  <si>
    <t>南山区沙河街道上白石一坊28号1楼</t>
  </si>
  <si>
    <t>粤卫公证字[2017]第0305K00780号</t>
  </si>
  <si>
    <t>深圳市南山区何卫发型工作室</t>
  </si>
  <si>
    <t>南山区沙河街道金河路世界花园樱花居二栋首层4号铺</t>
  </si>
  <si>
    <t>粤卫公证字[2017]第0305K00781号</t>
  </si>
  <si>
    <t>奈瑞儿塑身美颜连锁（深圳）有限公司金牛分店</t>
  </si>
  <si>
    <t>南山区南头街道桃园路与南光路交汇处田厦金牛广场1楼西侧5号铺</t>
  </si>
  <si>
    <t>粤卫公证字[2017]第0305K00783号</t>
  </si>
  <si>
    <t>深圳市妍美生活文化传媒有限公司</t>
  </si>
  <si>
    <t>南山区粤海街道沙河西路1809号深圳湾科技生态园7栋B座01层74号、7栋B座02层17-22号</t>
  </si>
  <si>
    <t>粤卫公证字[2017]第0305K00784号</t>
  </si>
  <si>
    <t>深圳市南山区艺轩海美容美发店</t>
  </si>
  <si>
    <t>南山区蛇口街道石云路25号</t>
  </si>
  <si>
    <t>粤卫公证字[2017]第0305K00785号</t>
  </si>
  <si>
    <t>深圳苗方清颜健康管理有限公司</t>
  </si>
  <si>
    <t>南山区南头街道大新前海商业中心204A</t>
  </si>
  <si>
    <t>粤卫公证字[2017]第0305K00790号</t>
  </si>
  <si>
    <t>深圳市南山区凯利美容院</t>
  </si>
  <si>
    <t>南山区沙河东路世纪村三期6栋110号铺</t>
  </si>
  <si>
    <t>粤卫公证字[2017]第0305K00791号</t>
  </si>
  <si>
    <t>深圳市南山区南头雅妮轩美容店</t>
  </si>
  <si>
    <t>南山区南头街道艺园路17号名家富居商铺二楼</t>
  </si>
  <si>
    <t>粤卫公证字[2017]第0305K00796号</t>
  </si>
  <si>
    <t>深圳市南山区艾美丽都美发店</t>
  </si>
  <si>
    <t>南山区南头街道前海路大新新村55栋一楼-1</t>
  </si>
  <si>
    <t>粤卫公证字[2017]第0305K00798号</t>
  </si>
  <si>
    <t>深圳市南山区星发艺美发中心</t>
  </si>
  <si>
    <t>南山区前海路阳光棕榈园25栋17号</t>
  </si>
  <si>
    <t>粤卫公证字[2017]第0305K00800号</t>
  </si>
  <si>
    <t>深圳市南山区云美养生馆</t>
  </si>
  <si>
    <t>南山区南头街道大新881-1</t>
  </si>
  <si>
    <t>粤卫公证字[2017]第0305K00805号</t>
  </si>
  <si>
    <t>深圳市南山区湾厦优剪美发工作室</t>
  </si>
  <si>
    <t>南山区蛇口街道招商东路24-1</t>
  </si>
  <si>
    <t>粤卫公证字[2017]第0305K00808号</t>
  </si>
  <si>
    <t>深圳市碧优绮美容管理有限公司</t>
  </si>
  <si>
    <t>南山区招商街道招商东路皇庭港湾花园裙楼91</t>
  </si>
  <si>
    <t>粤卫公证字[2017]第0305K00812号</t>
  </si>
  <si>
    <t>深圳市南山区壹间造型美发店</t>
  </si>
  <si>
    <t>南山区南山街道前海路0070号泛海城市广场B104</t>
  </si>
  <si>
    <t>粤卫公证字[2017]第0305K00813号</t>
  </si>
  <si>
    <t>深圳市南山区火雨美发店</t>
  </si>
  <si>
    <t>南山区蛇口街道工业七路千叶苑商住小区第三栋01（工业七路43-5）</t>
  </si>
  <si>
    <t>粤卫公证字[2017]第0305K00816号</t>
  </si>
  <si>
    <t>深圳市南山区南门一坊优剪美发店</t>
  </si>
  <si>
    <t>南山区招商街道东滨路兰园大厦A座首层20号铺</t>
  </si>
  <si>
    <t>粤卫公证字[2017]第0305K00817号</t>
  </si>
  <si>
    <t>深圳市南山区膜夫人养身素颜馆</t>
  </si>
  <si>
    <t>南山区南头街道大新新村81-3号</t>
  </si>
  <si>
    <t>粤卫公证字[2017]第0305K00821号</t>
  </si>
  <si>
    <t>深圳市南山区水云涧美容生活馆</t>
  </si>
  <si>
    <t>南山区招商街道南海大道美年广场1栋702B</t>
  </si>
  <si>
    <t>粤卫公证字[2017]第0305K00823号</t>
  </si>
  <si>
    <t>深圳市莱芭莎美容有限公司水湾分公司</t>
  </si>
  <si>
    <t>南山区招商街道蛇口太子东路水湾商贸大厦二层之一A1</t>
  </si>
  <si>
    <t>粤卫公证字[2017]第0305K00824号</t>
  </si>
  <si>
    <t>深圳市南山区聚百丽三养美容中心</t>
  </si>
  <si>
    <t>南山区观海台花园B栋商铺B-08</t>
  </si>
  <si>
    <t>粤卫公证字[2017]第0305K00825号</t>
  </si>
  <si>
    <t>深圳市南山区手艺理发店</t>
  </si>
  <si>
    <t>南山区南头街道桃源路前海花园12栋2号</t>
  </si>
  <si>
    <t>粤卫公证字[2017]第0305K00826号</t>
  </si>
  <si>
    <t>深圳市南山区优剪生活美发工作室</t>
  </si>
  <si>
    <t>南山区沙河街道下白石新村2栋1单元1楼铺</t>
  </si>
  <si>
    <t>粤卫公证字[2017]第0305K00828号</t>
  </si>
  <si>
    <t>深圳市南山区优剪纯手艺美发学府店</t>
  </si>
  <si>
    <t>南山区南山街道学府路桃苑单身宿舍A栋114号</t>
  </si>
  <si>
    <t>粤卫公证字[2017]第0305K00829号</t>
  </si>
  <si>
    <t>深圳市悠悠美科技美容有限公司</t>
  </si>
  <si>
    <t>南山区南头街道南山大道与金鸡路交汇处田夏翡翠明珠裙楼1-4层七巧国一楼B6号</t>
  </si>
  <si>
    <t>粤卫公证字[2017]第0305K00830号</t>
  </si>
  <si>
    <t>深圳市南山区一鸣发艺发型设计店</t>
  </si>
  <si>
    <t>南山区南头街道学府路华府花园1栋204</t>
  </si>
  <si>
    <t>粤卫公证字[2017]第0305K00834号</t>
  </si>
  <si>
    <t>深圳市南山区盈昱美发店</t>
  </si>
  <si>
    <t>南山区深南大道9028号益田假日广场L2层17.18号铺位</t>
  </si>
  <si>
    <t>粤卫公证字[2017]第0305K00836号</t>
  </si>
  <si>
    <t>深圳市南山区玛雅美容美发店</t>
  </si>
  <si>
    <t>南山区蛇口街道环东路西环北路滨海之窗花园2栋112#</t>
  </si>
  <si>
    <t>粤卫公证字[2017]第0305K00838号</t>
  </si>
  <si>
    <t>深圳市南山区禅顺美发造型设计工作室</t>
  </si>
  <si>
    <t>南山区南头街道桃园路1号西海明珠花园商业街119B号</t>
  </si>
  <si>
    <t>粤卫公证字[2017]第0305K00840号</t>
  </si>
  <si>
    <t>深圳美丽快约十都市快美容合伙企业（有限合伙）</t>
  </si>
  <si>
    <t>南山区南山街道登良路南侧汉京大厦14J</t>
  </si>
  <si>
    <t>粤卫公证字[2017]第0305K00841号</t>
  </si>
  <si>
    <t xml:space="preserve">  深圳市美丽城美容美发有限公司</t>
  </si>
  <si>
    <t>南山区蛇口街道中心路熙湾华府C-14号铺</t>
  </si>
  <si>
    <t>粤卫公证字[2017]第0305K00843号</t>
  </si>
  <si>
    <t>莱特雷格（深圳）投资有限公司南山来福士分公司</t>
  </si>
  <si>
    <t>南山区南山街道南海大道2163号来福士广场02层06B号</t>
  </si>
  <si>
    <t>粤卫公证字[2017]第0305K00844号</t>
  </si>
  <si>
    <t>莱特雷格（深圳）投资有限公司</t>
  </si>
  <si>
    <t>南山区南山街道南海大道2163号来福士广场04层04号</t>
  </si>
  <si>
    <t>粤卫公证字[2017]第0305K00845号</t>
  </si>
  <si>
    <t>深圳市南山区梦玲理发店</t>
  </si>
  <si>
    <t>南山区沙河街道上白石三坊5号5-7</t>
  </si>
  <si>
    <t>粤卫公证字[2017]第0305K00847号</t>
  </si>
  <si>
    <t>深圳市韩美屋美容美发有限公司</t>
  </si>
  <si>
    <t>南山区蛇口街道后海滨路阳光海滨花园187A</t>
  </si>
  <si>
    <t>粤卫公证字[2017]第0305K00849号</t>
  </si>
  <si>
    <t>深圳市优美世界美容美发有限公司南山花园城分店</t>
  </si>
  <si>
    <t>南山区招商街道工业八路花园城三期4栋105号</t>
  </si>
  <si>
    <t>粤卫公证字[2017]第0305K00850号</t>
  </si>
  <si>
    <t>奈瑞儿塑身美颜连锁（深圳）有限公司蛇口双玺分店</t>
  </si>
  <si>
    <t>南山区招商街道海上世界双玺花园一期1栋底层106、107、108、109商铺</t>
  </si>
  <si>
    <t>粤卫公证字[2017]第0305K00851号</t>
  </si>
  <si>
    <t>深圳市南山区康祺皇室美容会所</t>
  </si>
  <si>
    <t>南山区粤海街道创业路现代城华庭三栋4楼001室</t>
  </si>
  <si>
    <t>粤卫公证字[2017]第0305K00853号</t>
  </si>
  <si>
    <t>深圳市南山区咏恒智能美肤中心</t>
  </si>
  <si>
    <t>南山区桂庙路22号向南瑞峰花园一楼A区165号</t>
  </si>
  <si>
    <t>粤卫公证字[2017]第0305K00854号</t>
  </si>
  <si>
    <t>深圳市南山区微美空间大新美容院</t>
  </si>
  <si>
    <t>南山区南头街道桃园路港湾丽都花园商铺103</t>
  </si>
  <si>
    <t>粤卫公证字[2017]第0305K00856号</t>
  </si>
  <si>
    <t>深圳市科兴蕾特恩美容有限公司</t>
  </si>
  <si>
    <t>南山区粤海街道科兴路10号汇景豪苑401（3-A12B）</t>
  </si>
  <si>
    <t>粤卫公证字[2017]第0305K00857号</t>
  </si>
  <si>
    <t>深圳市南山区典靓美颜养生馆</t>
  </si>
  <si>
    <t>沙河街道白石洲世界花园樱花居二栋首层</t>
  </si>
  <si>
    <t>粤卫公证字[2017]第0305K00858号</t>
  </si>
  <si>
    <t>深圳市俏美堂生活服务有限公司</t>
  </si>
  <si>
    <t>南山区蛇口街道后海滨路宝能太古城商场北区-1NB141</t>
  </si>
  <si>
    <t>粤卫公证字[2017]第0305K00859号</t>
  </si>
  <si>
    <t>深圳市燃颖商贸有限公司</t>
  </si>
  <si>
    <t>南山区蛇口街道太子路海景广场31B</t>
  </si>
  <si>
    <t>粤卫公证字[2017]第0305K00860号</t>
  </si>
  <si>
    <t>深圳市蕾特恩海岸城美容有限公司</t>
  </si>
  <si>
    <t>南山区粤海街道文心五路保利文化广场B2-44</t>
  </si>
  <si>
    <t>粤卫公证字[2017]第0305K00862号</t>
  </si>
  <si>
    <t>深圳汇晶美容有限公司</t>
  </si>
  <si>
    <t>南山区蛇口街道后海滨路阳光海滨花园114-115</t>
  </si>
  <si>
    <t>粤卫公证字[2017]第0305K00863号</t>
  </si>
  <si>
    <t>深圳市墨间形象管理有限公司</t>
  </si>
  <si>
    <t>南山区蛇口街道工业三路一号汇港一层12、15号铺</t>
  </si>
  <si>
    <t>粤卫公证字[2017]第0305K00864号</t>
  </si>
  <si>
    <t>深圳市安杰玛化妆品有限公司锦绣分店</t>
  </si>
  <si>
    <t>南山区沙河街道华侨城锦绣北街二号金众工业小区201栋一楼102-103号</t>
  </si>
  <si>
    <t>粤卫公证字[2017]第0305K00865号</t>
  </si>
  <si>
    <t>深圳市英伦玫瑰美容有限公司</t>
  </si>
  <si>
    <t>南山区玉泉路南侧麒麟花园A区28栋商场101A13</t>
  </si>
  <si>
    <t>粤卫公证字[2017]第0305K00866号</t>
  </si>
  <si>
    <t>深圳市南山区博柔美坐标美发店</t>
  </si>
  <si>
    <t>南山区南山街道兴海大道万豪御景苑2栋101</t>
  </si>
  <si>
    <t>粤卫公证字[2017]第0305K00868号</t>
  </si>
  <si>
    <t>深圳市南山区王氏美容院</t>
  </si>
  <si>
    <t>南山区粤海街道西海湾花园B区24商铺</t>
  </si>
  <si>
    <t>粤卫公证字[2017]第0305K00869号</t>
  </si>
  <si>
    <t>深圳市恺莎美业有限公司</t>
  </si>
  <si>
    <t>南山区蛇口街道岸湾六街鸿威海怡湾畔花园139商铺</t>
  </si>
  <si>
    <t>粤卫公证字[2017]第0305K00870号</t>
  </si>
  <si>
    <t>深圳市泛海零度贝比健康咨询有限公司</t>
  </si>
  <si>
    <t>南山区南山街道前海路与兴海大道交界处东北侧泛海城市广场1层101/102号商铺</t>
  </si>
  <si>
    <t>粤卫公证字[2017]第0305K00871号</t>
  </si>
  <si>
    <t>深圳市美婷阁美容美体有限公司</t>
  </si>
  <si>
    <t>南山区南山街道月亮湾港湾大道南恒立心海湾花园4栋1层66、67、68号商铺</t>
  </si>
  <si>
    <t>粤卫公证字[2017]第0305K00872号</t>
  </si>
  <si>
    <t>深圳市安杰玛化妆品有限公司太古城分店</t>
  </si>
  <si>
    <t>南山区蛇口街道中心路2233号宝能太古城花园购物中心北区NB229-1-2</t>
  </si>
  <si>
    <t>粤卫公证字[2017]第0305K00873号</t>
  </si>
  <si>
    <t>深圳市安杰玛化妆品有限公司兰溪谷分店</t>
  </si>
  <si>
    <t>南山区招商街道沿山路9-1-1</t>
  </si>
  <si>
    <t>粤卫公证字[2017]第0305K00874号</t>
  </si>
  <si>
    <t>深圳市南山区左型右色美发店</t>
  </si>
  <si>
    <t>南山区南头街道马家龙荔园新村12栋2号</t>
  </si>
  <si>
    <t>粤卫公证字[2017]第0305K00875号</t>
  </si>
  <si>
    <t>深圳市南山区龙派发艺美容美发店</t>
  </si>
  <si>
    <t>南山区沙河街道沙河塘头村三坊15号</t>
  </si>
  <si>
    <t>粤卫公证字[2017]第0305K00877号</t>
  </si>
  <si>
    <t>深圳市南山区龙派芳艺美发店</t>
  </si>
  <si>
    <t>南山区沙河街道白石洲东四坊一街20号</t>
  </si>
  <si>
    <t>粤卫公证字[2017]第0305K00878号</t>
  </si>
  <si>
    <t>深圳华尔姿美容美发有限公司</t>
  </si>
  <si>
    <t>南山区粤海街道华润万象天地SL510号商铺</t>
  </si>
  <si>
    <t>粤卫公证字[2017]第0305K00879号</t>
  </si>
  <si>
    <t>缔美（深圳）国际科技美容有限公司</t>
  </si>
  <si>
    <t>南山区南头街道前海路西学府路北绿海名都1栋商场201、202、203铺</t>
  </si>
  <si>
    <t>粤卫公证字[2017]第0305K00881号</t>
  </si>
  <si>
    <t>深圳市南山区卓越维港仙娜美容店</t>
  </si>
  <si>
    <t>南山区蛇口街道科苑路与工业路交汇处卓越维港名苑小区南区145-146号商铺</t>
  </si>
  <si>
    <t>粤卫公证字[2017]第0305K00883号</t>
  </si>
  <si>
    <t>深圳市南山区金宝花园优剪美发工作室</t>
  </si>
  <si>
    <t>南山区南头街道常兴路金宝花园104号</t>
  </si>
  <si>
    <t>粤卫公证字[2017]第0305K00885号</t>
  </si>
  <si>
    <t>深圳市优美世界美容美发有限公司南山玫瑰花园分店</t>
  </si>
  <si>
    <t>南山区蛇口街道望海路南海玫瑰花园（二期）33-36裙楼31</t>
  </si>
  <si>
    <t>粤卫公证字[2017]第0305K00886号</t>
  </si>
  <si>
    <t>深圳市来了就美美容科技有限公司</t>
  </si>
  <si>
    <t>南山区粤海街道商业文化中心区海岸大厦西座238、239、240、241</t>
  </si>
  <si>
    <t>粤卫公证字[2017]第0305K00887号</t>
  </si>
  <si>
    <t>深圳市玛莎嘉儿连锁实业有限公司美年广场分公司</t>
  </si>
  <si>
    <t>南山区蛇口花样美年广场有园酒店二楼</t>
  </si>
  <si>
    <t>粤卫公证字[2017]第0305K00888号</t>
  </si>
  <si>
    <t>宫曼（深圳）服务有限责任公司</t>
  </si>
  <si>
    <t>南山区粤海街道后海大道2248-9</t>
  </si>
  <si>
    <t>粤卫公证字[2017]第0305K00889号</t>
  </si>
  <si>
    <t>深圳市南山区东滨路纪梵浠美容美发店</t>
  </si>
  <si>
    <t>南山区南山街道东滨路339号华联城市山林花园一期1栋B103号</t>
  </si>
  <si>
    <t>粤卫公证字[2017]第0305K00891号</t>
  </si>
  <si>
    <t>深圳市奥斯芬嘉化妆品有限公司</t>
  </si>
  <si>
    <t>南山区粤海街道华润万象天地SL312号商铺</t>
  </si>
  <si>
    <t>粤卫公证字[2017]第0305K00893号</t>
  </si>
  <si>
    <t>深圳市南山区名流印象发艺店</t>
  </si>
  <si>
    <t>南山区西丽街道官龙村中街29号</t>
  </si>
  <si>
    <t>粤卫公证字[2017]第0305K00894号</t>
  </si>
  <si>
    <t>深圳市中航健身康体有限公司月亮湾分公司</t>
  </si>
  <si>
    <t>南山区南山街道前海路与兴海大道交界处东北侧泛海城市广场3层301-1号商铺</t>
  </si>
  <si>
    <t>粤卫公证字[2017]第0305K00897号</t>
  </si>
  <si>
    <t>深圳市南山区美肌工坊美容店</t>
  </si>
  <si>
    <t>南山区西丽街道沙河西路3226号上沙河大厦704</t>
  </si>
  <si>
    <t>粤卫公证字[2017]第0305K00899号</t>
  </si>
  <si>
    <t>深圳市新德曼美容美发有限公司</t>
  </si>
  <si>
    <t>南山区南山街道南光城市花园商铺C座C12、C15、C19、C20</t>
  </si>
  <si>
    <t>粤卫公证字[2017]第0305K00900号</t>
  </si>
  <si>
    <t>深圳市南山区凯菲玛雅美容美发店</t>
  </si>
  <si>
    <t>南山区南山街道前海路鼎太风华六期裙楼101</t>
  </si>
  <si>
    <t>粤卫公证字[2017]第0305K00901号</t>
  </si>
  <si>
    <t>深圳市南山区翡翠范思哲美容美发店</t>
  </si>
  <si>
    <t>南山区南头街道南山大道于金鸡路交汇处田厦翡翠明珠裙楼1-4层七巧国一楼B2号</t>
  </si>
  <si>
    <t>粤卫公证字[2017]第0305K00902号</t>
  </si>
  <si>
    <t>深圳市南山区好美美容有限公司</t>
  </si>
  <si>
    <t>南山区沙河街道深圳湾二路与白石路交汇处御景东方花园裙楼123 L2-24</t>
  </si>
  <si>
    <t>粤卫公证字[2017]第0305K00903号</t>
  </si>
  <si>
    <t>深圳市科曼健康管理有限公司</t>
  </si>
  <si>
    <t>南山区沙河街道侨香路4060号香年广场C403</t>
  </si>
  <si>
    <t>粤卫公证字[2017]第0305K00904号</t>
  </si>
  <si>
    <t>深圳市纽之约美容美发管理有限公司第四分店</t>
  </si>
  <si>
    <t>南山区南山街道创业路3023号公园一号广场裙楼01层04号</t>
  </si>
  <si>
    <t>粤卫公证字[2017]第0305K00905号</t>
  </si>
  <si>
    <t>深圳你好漂亮时尚文化传播有限公司欢乐海岸店</t>
  </si>
  <si>
    <t>南山区沙河街道白石东路8号欢乐海岸购物中心F2-003 F2-004</t>
  </si>
  <si>
    <t>粤卫公证字[2017]第0305K00906号</t>
  </si>
  <si>
    <t>深圳市南山区彭军美发工作室</t>
  </si>
  <si>
    <t>南山区南头街道前海路与桃园路交汇处大新前海商业中心一层46号铺</t>
  </si>
  <si>
    <t>粤卫公证字[2017]第0305K00908号</t>
  </si>
  <si>
    <t>深圳市南山区梦柔时光经健美容中心</t>
  </si>
  <si>
    <t>南山区南头街道深南大道与前海路东南角海岸时代公寓首层103商铺</t>
  </si>
  <si>
    <t>粤卫公证字[2017]第0305K00909号</t>
  </si>
  <si>
    <t>深圳市南山区发裁坊理发店</t>
  </si>
  <si>
    <t>南山区蛇口街道湾厦新村3巷2号103铺</t>
  </si>
  <si>
    <t>粤卫公证字[2017]第0305K00910号</t>
  </si>
  <si>
    <t>深圳市梦乐工场科技有限公司第一分公司</t>
  </si>
  <si>
    <t>南山区粤海街道蔚蓝海岸社区三期29栋103A-B</t>
  </si>
  <si>
    <t>粤卫公证字[2017]第0305K00914号</t>
  </si>
  <si>
    <t>深圳市卓宣美容美发艺术有限公司</t>
  </si>
  <si>
    <t>南山区招商街道蛇口工业区工业十路紫竹园住宅区紫竹园商业楼37、38、39栋236/237房</t>
  </si>
  <si>
    <t>粤卫公证字[2017]第0305K00915号</t>
  </si>
  <si>
    <t>深圳市妍雅集美容管理有限公司南山分公司</t>
  </si>
  <si>
    <t>南山区粤海街道后海大道海逸苑A栋A2铺</t>
  </si>
  <si>
    <t>粤卫公证字[2017]第0305K00916号</t>
  </si>
  <si>
    <t>深圳市南山区美发师理发店</t>
  </si>
  <si>
    <t>南山区蛇口街道海滨东路海虹苑176-2商铺</t>
  </si>
  <si>
    <t>粤卫公证字[2017]第0305K00917号</t>
  </si>
  <si>
    <t>深圳市花尚蓉美容有限公司</t>
  </si>
  <si>
    <t>南山区南山街道前海路泛海拉菲二期1栋裙楼209号</t>
  </si>
  <si>
    <t>粤卫公证字[2017]第0305K00919号</t>
  </si>
  <si>
    <t>深圳市南山区银尹美容美发店</t>
  </si>
  <si>
    <t>南山区沙河街道上白石三坊十二号106铺</t>
  </si>
  <si>
    <t>粤卫公证字[2018]第0305K01107号</t>
  </si>
  <si>
    <t>深圳市南山区艺桥美发店</t>
  </si>
  <si>
    <t>南山区桃源街道塘朗工业区B区15栋113-8</t>
  </si>
  <si>
    <t>粤卫公证字[2018]第0305K00928号</t>
  </si>
  <si>
    <t>奈瑞儿塑身美颜连锁（深圳）有限公司芒果店</t>
  </si>
  <si>
    <t>南山区粤海街道高新区南区填海六区芒果网大厦1层03号铺</t>
  </si>
  <si>
    <t>粤卫公证字[2018]第0305K01014号</t>
  </si>
  <si>
    <t>深圳唯思风尚形象设计顾问有限公司</t>
  </si>
  <si>
    <t>南山区蛇口街道蛇口工业区新华路海滨花园中心商场A座4栋304</t>
  </si>
  <si>
    <t>粤卫公证字[2018]第0305K01142号</t>
  </si>
  <si>
    <t>深圳市南山区熙博美容美发店</t>
  </si>
  <si>
    <t>南山区粤海街道熙湾俊庭南栋101-1号</t>
  </si>
  <si>
    <t>粤卫公证字[2018]第0305K00935号</t>
  </si>
  <si>
    <t>深圳市南山区雅拉美容院</t>
  </si>
  <si>
    <t>南山区粤海街道天利中央商务广场（二期）B-901</t>
  </si>
  <si>
    <t>粤卫公证字[2018]第0305K01053号</t>
  </si>
  <si>
    <t>深圳市南山区星奕美发店</t>
  </si>
  <si>
    <t>南山区粤海街道华润万象天地SL250号</t>
  </si>
  <si>
    <t>粤卫公证字[2018]第0305K00966号</t>
  </si>
  <si>
    <t>深圳市南山区面子智能科技美肤1号店</t>
  </si>
  <si>
    <t>南山区南山街道前海路西学府路南阳光棕榈园23栋04</t>
  </si>
  <si>
    <t>粤卫公证字[2018]第0305K01012号</t>
  </si>
  <si>
    <t>深圳市南山区米莱宝格丽护肤造型店</t>
  </si>
  <si>
    <t>南山区南头街道南新路南山统建商住楼1栋E1-102之一</t>
  </si>
  <si>
    <t>粤卫公证字[2018]第0305K01069号</t>
  </si>
  <si>
    <t>深圳市妙玲美容养生有限公司</t>
  </si>
  <si>
    <t>南山区深云村商场综合楼一、二层101号一层21铺</t>
  </si>
  <si>
    <t>粤卫公证字[2018]第0305K01092号</t>
  </si>
  <si>
    <t>深圳市南山区黛芙妮尔美容院</t>
  </si>
  <si>
    <t>南山区招商街道公园路花园城三期1栋15号</t>
  </si>
  <si>
    <t>粤卫公证字[2018]第0305K01114号</t>
  </si>
  <si>
    <t>深圳市南山区英格蜜儿美容院</t>
  </si>
  <si>
    <t>南山区粤海街道海德一道27号观海台花园B栋商铺B-09</t>
  </si>
  <si>
    <t>粤卫公证字[2018]第0305K01030号</t>
  </si>
  <si>
    <t>深圳市东方茗媛美容设计有限责任公司</t>
  </si>
  <si>
    <t>南山区后海路以东登良路以北育德佳园二期114号</t>
  </si>
  <si>
    <t>粤卫公证字[2018]第0305K01119号</t>
  </si>
  <si>
    <t>深圳市南山区皇甫造型店</t>
  </si>
  <si>
    <t>深圳南山区海岸大厦东座223</t>
  </si>
  <si>
    <t>粤卫公证字[2018]第0305K01126号</t>
  </si>
  <si>
    <t>深圳市维多丽雅投资有限公司</t>
  </si>
  <si>
    <t>南山区后海路海印长城6#-8#裙楼二层202号铺</t>
  </si>
  <si>
    <t>粤卫公证字[2018]第0305K01036号</t>
  </si>
  <si>
    <t>深圳市宫川美容美发用品有限公司</t>
  </si>
  <si>
    <t>南山区后海站保利文化广场A区1-41号</t>
  </si>
  <si>
    <t>粤卫公证字[2018]第0305K01040号</t>
  </si>
  <si>
    <t>深圳市南山区新现唐美发室</t>
  </si>
  <si>
    <t>南山区南头街道大新新村45号103铺</t>
  </si>
  <si>
    <t>粤卫公证字[2018]第0305K00995号</t>
  </si>
  <si>
    <t>深圳市南山区奥明奇理发店</t>
  </si>
  <si>
    <t>南山区南山街道南山大道创业路北南海城中心8栋101c</t>
  </si>
  <si>
    <t>粤卫公证字[2018]第0305K01003号</t>
  </si>
  <si>
    <t>深圳市致芳华管理顾问有限公司海怡湾畔分公司</t>
  </si>
  <si>
    <t>南山区蛇口东填海区鸿威海怡湾畔花园114</t>
  </si>
  <si>
    <t>粤卫公证字[2018]第0305K00924号</t>
  </si>
  <si>
    <t>深圳市南山区美伊儿美容护肤中心</t>
  </si>
  <si>
    <t>南山区蛇口沿山路半山社区中心（兰溪谷会所H3H5）</t>
  </si>
  <si>
    <t>粤卫公证字[2018]第0305K01099号</t>
  </si>
  <si>
    <t>深圳市南山区新艳丽多美发店</t>
  </si>
  <si>
    <t>南山区南山街道创业路南海城中心7栋101B</t>
  </si>
  <si>
    <t>粤卫公证字[2018]第0305K01085号</t>
  </si>
  <si>
    <t>深圳市尚嘉美容美发有限公司</t>
  </si>
  <si>
    <t>南山区蛇口街道广博星海华庭裙楼103</t>
  </si>
  <si>
    <t>粤卫公证字[2018]第0305K01050号</t>
  </si>
  <si>
    <t>深圳市名媛皇庭美容有限公司</t>
  </si>
  <si>
    <t>南山区南山街道南光社区南海大道3003号阳光华艺大厦2栋108</t>
  </si>
  <si>
    <t>粤卫公证字[2018]第0305K01094号</t>
  </si>
  <si>
    <t>深圳市南山区南油柒遇造型中心</t>
  </si>
  <si>
    <t>南山区粤海街道龙城路80号-1距建大厦龙华阁一楼101.102</t>
  </si>
  <si>
    <t>粤卫公证字[2018]第0305K00969号</t>
  </si>
  <si>
    <t>深圳市乐剪网络科技有限公司</t>
  </si>
  <si>
    <t>南山区南山街道太子山庄1栋102</t>
  </si>
  <si>
    <t>粤卫公证字[2018]第0305K01144号</t>
  </si>
  <si>
    <t>深圳市南山区南山香榭迪尔美容养生馆</t>
  </si>
  <si>
    <t>南山区南山街道前海西鼎太风华社区6期105</t>
  </si>
  <si>
    <t>粤卫公证字[2018]第0305K01149号</t>
  </si>
  <si>
    <t>深圳市南山区佳诺护肤造型店</t>
  </si>
  <si>
    <t>南山区粤海街道高新南十道3号海怡东方花园商铺012-013铺</t>
  </si>
  <si>
    <t>粤卫公证字[2018]第0305K00952号</t>
  </si>
  <si>
    <t>深圳市美丽田园美容有限公司南山四分公司</t>
  </si>
  <si>
    <t>南山区招商街道水湾社区海上世界环船广场BC区内B区第3层第308铺</t>
  </si>
  <si>
    <t>粤卫公证字[2018]第0305K01029号</t>
  </si>
  <si>
    <t>深圳市玛依莎美容有限公司</t>
  </si>
  <si>
    <t>南山区桃源街道 大学城社区西丽湖路4221号德意名居（一期）1栋130</t>
  </si>
  <si>
    <t>粤卫公证字[2018]第0305K01039号</t>
  </si>
  <si>
    <t>深圳市南山区晏婷优剪理发店</t>
  </si>
  <si>
    <t>南山区西丽街道打石一路中兴人才公寓1栋111铺</t>
  </si>
  <si>
    <t>粤卫公证字[2018]第0305K01115号</t>
  </si>
  <si>
    <t>深圳市鹏城左岸男士美容有限公司</t>
  </si>
  <si>
    <t>南山区粤海街道创业路现代城华庭5栋25楼A</t>
  </si>
  <si>
    <t>粤卫公证字[2018]第0305K00949号</t>
  </si>
  <si>
    <t>深圳胜微美颜有限公司</t>
  </si>
  <si>
    <t>南山区南山街道南新路1024号阳光科创中心E座2113室</t>
  </si>
  <si>
    <t>粤卫公证字[2018]第0305K00971号</t>
  </si>
  <si>
    <t>深圳市南山区粤海街道威廉护肤造型美容美发店</t>
  </si>
  <si>
    <t>南山区粤海街道后海花园6栋108号</t>
  </si>
  <si>
    <t>粤卫公证字[2018]第0305K00973号</t>
  </si>
  <si>
    <t>深圳市南山区科丽研肌肌肤管理美容中心2号店</t>
  </si>
  <si>
    <t>南山区粤海街道深南大道9668号华润万象天地二楼SL274号</t>
  </si>
  <si>
    <t>粤卫公证字[2018]第0305K00943号</t>
  </si>
  <si>
    <t>深圳市妙美美容管理有限责任公司</t>
  </si>
  <si>
    <t>南山区南山街道前海路鼎泰风华六期103—104商铺</t>
  </si>
  <si>
    <t>粤卫公证字[2018]第0305K00956号</t>
  </si>
  <si>
    <t>深圳会美医疗美容管理有限公司会美科技美肌中心</t>
  </si>
  <si>
    <t>南山区粤海街道后海大道与海德一道交汇处天利名城A座2楼3、4号铺</t>
  </si>
  <si>
    <t>粤卫公证字[2018]第0305K00947号</t>
  </si>
  <si>
    <t>深圳市卡顿美发美容有限公司常兴分店</t>
  </si>
  <si>
    <t>南山区南头街道常兴路南贸中心裙楼2层</t>
  </si>
  <si>
    <t>粤卫公证字[2018]第0305K00985号</t>
  </si>
  <si>
    <t>深圳威希美创美容有限公司</t>
  </si>
  <si>
    <t>南山区粤海街道文化中心区茂业时代20层F、 G、 H房</t>
  </si>
  <si>
    <t>粤卫公证字[2018]第0305K00957号</t>
  </si>
  <si>
    <t>深圳市南山区南山街道小辫子理发店</t>
  </si>
  <si>
    <t>南山区南山街道南山村正巷296-1-1</t>
  </si>
  <si>
    <t>粤卫公证字[2018]第0305K01110号</t>
  </si>
  <si>
    <t>深圳市千一健康管理有限公司深圳湾分公司</t>
  </si>
  <si>
    <t>南山区粤海街道中心路3019号君尚大厦（广场）3019号商场7层F7004号</t>
  </si>
  <si>
    <t>粤卫公证字[2018]第0305K01081号</t>
  </si>
  <si>
    <t>深圳市星海形象设计有限公司天虹总部大厦分店</t>
  </si>
  <si>
    <t>南山区招商街道中心路3019号天虹总部大厦4楼417号</t>
  </si>
  <si>
    <t>粤卫公证字[2018]第0305K01064号</t>
  </si>
  <si>
    <t>深圳市南山区媛梦美容院</t>
  </si>
  <si>
    <t>南山区深南大道南、南山大道东荔林春晓小区裙楼107</t>
  </si>
  <si>
    <t>粤卫公证字[2018]第0305K00934号</t>
  </si>
  <si>
    <t>深圳市艺容高端定制妆容有限公司</t>
  </si>
  <si>
    <t>南山区南国丽城2栋1f-21</t>
  </si>
  <si>
    <t>粤卫公证字[2018]第0305K01026号</t>
  </si>
  <si>
    <t>深圳市夕莱美养生管理有限公司</t>
  </si>
  <si>
    <t>南山区西丽街道众冠花园众兴阁6号铺</t>
  </si>
  <si>
    <t>粤卫公证字[2018]第0305K01123号</t>
  </si>
  <si>
    <t>深圳市楠润健康养生管理有限公司</t>
  </si>
  <si>
    <t>南山区南山街道桂庙路22号向南瑞峰一楼B区115、116、117、118号</t>
  </si>
  <si>
    <t>粤卫公证字[2018]第0305K00960号</t>
  </si>
  <si>
    <t>深圳市康丽佳人美容有限公司</t>
  </si>
  <si>
    <t>南山区西丽街道金盛苑西丽北路83号</t>
  </si>
  <si>
    <t>粤卫公证字[2018]第0305K01138号</t>
  </si>
  <si>
    <t>深圳市南山区妮诺美发店</t>
  </si>
  <si>
    <t>南山区南山街道登良路深意工业大厦底部南半15号铺</t>
  </si>
  <si>
    <t>粤卫公证字[2018]第0305K00958号</t>
  </si>
  <si>
    <t>奈瑞儿塑身美颜连锁（深圳）有限公司蛇口花园城店</t>
  </si>
  <si>
    <t>南山区招商街道南海大道蛇口花园城四层405AB号商铺</t>
  </si>
  <si>
    <t>粤卫公证字[2018]第0305K01046号</t>
  </si>
  <si>
    <t>深圳市南山区南头街道范斯哲美容美发南山店</t>
  </si>
  <si>
    <t>南山区南头街道南头街38号前海华庭101-102商铺</t>
  </si>
  <si>
    <t>粤卫公证字[2018]第0305K01047号</t>
  </si>
  <si>
    <t>深圳市镜致健康美容有限公司</t>
  </si>
  <si>
    <t>南山区粤海街道海印长城一期6-8号楼114商铺</t>
  </si>
  <si>
    <t>粤卫公证字[2018]第0305K01049号</t>
  </si>
  <si>
    <t>深圳市亮爱芳子实业有限公司西海湾分公司</t>
  </si>
  <si>
    <t>南山区南山街道创业路南西海湾花园B区商铺52</t>
  </si>
  <si>
    <t>粤卫公证字[2018]第0305K00998号</t>
  </si>
  <si>
    <t>深圳市南山区美师理发店</t>
  </si>
  <si>
    <t>南山区蛇口街道蛇口老街81号</t>
  </si>
  <si>
    <t>粤卫公证字[2018]第0305K01104号</t>
  </si>
  <si>
    <t>深圳市南山区诗图理发店</t>
  </si>
  <si>
    <t>南山区南山街道南海大道南油百富大厦裙楼102号</t>
  </si>
  <si>
    <t>粤卫公证字[2018]第0305K01102号</t>
  </si>
  <si>
    <t>深圳市南山区唯尚美容美发店</t>
  </si>
  <si>
    <t>南山区南山街道前海路泛海拉菲花园二期1栋裙楼108号</t>
  </si>
  <si>
    <t>粤卫公证字[2018]第0305K01118号</t>
  </si>
  <si>
    <t>深圳市南山区魅力时代养生美容会所</t>
  </si>
  <si>
    <t>南山区侨苑（二期）一层3#商铺（部分1）</t>
  </si>
  <si>
    <t>粤卫公证字[2018]第0305K01016号</t>
  </si>
  <si>
    <t>深圳市南山区南山街道精典美容美发发艺</t>
  </si>
  <si>
    <t>南山区南山街道南园村东街171-1号104</t>
  </si>
  <si>
    <t>粤卫公证字[2018]第0305K01078号</t>
  </si>
  <si>
    <t>深圳市南山区南头街道圆圆优剪美发工作室</t>
  </si>
  <si>
    <t>南山区南头街道桂湾三路月亮湾大道交汇处龙海商业广场北区22A铺</t>
  </si>
  <si>
    <t>粤卫公证字[2018]第0305K01083号</t>
  </si>
  <si>
    <t>深圳市南山区南山街道鼎峰形象鼎峰美发室美发室</t>
  </si>
  <si>
    <t>南山区南山街道南山社区南山村正一坊137号</t>
  </si>
  <si>
    <t>粤卫公证字[2018]第0305K01112号</t>
  </si>
  <si>
    <t>深圳市南山区天空快美傲骊诗琴美容养生会所</t>
  </si>
  <si>
    <t>南山区南新路向南西海花园E栋首层05号商铺</t>
  </si>
  <si>
    <t>粤卫公证字[2018]第0305K01109号</t>
  </si>
  <si>
    <t>奈瑞儿塑身美颜连锁（深圳）有限公司阳光科创分店</t>
  </si>
  <si>
    <t>南山区南山街道南新路阳光科创中心二期A座105号B、105号C</t>
  </si>
  <si>
    <t>粤卫公证字[2018]第0305K00963号</t>
  </si>
  <si>
    <t>深圳市南山区美丽有约发型工作室</t>
  </si>
  <si>
    <t>南山区粤海街道南商路南油粤海市场C栋106号</t>
  </si>
  <si>
    <t>粤卫公证字[2018]第0305K00967号</t>
  </si>
  <si>
    <t>深圳市南山区美分时美容生活馆</t>
  </si>
  <si>
    <t>南山区蛇口街道蓝漪花园1号楼A座蓝沁阁104</t>
  </si>
  <si>
    <t>粤卫公证字[2018]第0305K01076号</t>
  </si>
  <si>
    <t>深圳韩莱美容有限公司南山分公司</t>
  </si>
  <si>
    <t>南山区粤海街道文心五路海岸城西座一楼154号铺</t>
  </si>
  <si>
    <t>粤卫公证字[2018]第0305K00979号</t>
  </si>
  <si>
    <t>深圳市南山区斯奇造型店</t>
  </si>
  <si>
    <t>南山区南山街道南新路88号华昌综合楼第一层之三</t>
  </si>
  <si>
    <t>粤卫公证字[2018]第0305K00972号</t>
  </si>
  <si>
    <t>深圳市南山区柒遇造型中心</t>
  </si>
  <si>
    <t>南山区南山街道南光城市花园A08</t>
  </si>
  <si>
    <t>粤卫公证字[2018]第0305K00994号</t>
  </si>
  <si>
    <t>深圳市亮爱芳子实业有限公司海岸明珠园分公司</t>
  </si>
  <si>
    <t>南山区南山街道海岸明珠园B区裙楼01层30号</t>
  </si>
  <si>
    <t>粤卫公证字[2018]第0305K00999号</t>
  </si>
  <si>
    <t>深圳市南山区南珂美容美发店</t>
  </si>
  <si>
    <t>南山区南山街道光彩新世纪家园裙楼104</t>
  </si>
  <si>
    <t>粤卫公证字[2018]第0305K01044号</t>
  </si>
  <si>
    <t>深圳市南山区苹果鸿妍美容美甲中心</t>
  </si>
  <si>
    <t>南山区南头街道常兴路金宝花园二楼7号</t>
  </si>
  <si>
    <t>粤卫公证字[2018]第0305K01136号</t>
  </si>
  <si>
    <t>深圳市美蒂莎形象设计有限公司</t>
  </si>
  <si>
    <t>南山区粤海街道海岸明珠园A去裙楼01层24号</t>
  </si>
  <si>
    <t>粤卫公证字[2018]第0305K01141号</t>
  </si>
  <si>
    <t>深圳市时尚速剪美发有限公司</t>
  </si>
  <si>
    <t>南山区粤海街道后海滨路保利文化广场负一层PL-SP154号商铺</t>
  </si>
  <si>
    <t>粤卫公证字[2018]第0305K00933号</t>
  </si>
  <si>
    <t>深圳市南山区东尼型格美发店</t>
  </si>
  <si>
    <t>南山区粤海街道保利文化广场A1-30号</t>
  </si>
  <si>
    <t>粤卫公证字[2018]第0305K01052号</t>
  </si>
  <si>
    <t>深圳市南山区玉颜华黛美容中心</t>
  </si>
  <si>
    <t>南山区招商街道蛇口南海大道1145号花园城一期会所一楼101铺</t>
  </si>
  <si>
    <t>粤卫公证字[2018]第0305K01137号</t>
  </si>
  <si>
    <t>深圳市南山区阿标理发店</t>
  </si>
  <si>
    <t>南山区南山村正巷14号一楼101</t>
  </si>
  <si>
    <t>粤卫公证字[2018]第0305K01060号</t>
  </si>
  <si>
    <t>深圳市南山区悦美荟美容院</t>
  </si>
  <si>
    <t>南山区蛇口街道蓝天路蛇口人才公寓一楼A10-1商铺</t>
  </si>
  <si>
    <t>粤卫公证字[2018]第0305K01020号</t>
  </si>
  <si>
    <t>深圳市瑞佩霖美容养生会所海岸城店</t>
  </si>
  <si>
    <t>南山区粤海街道创业路28号现代城华庭商业裙楼东林教育3层3-301商铺</t>
  </si>
  <si>
    <t>粤卫公证字[2018]第0305K00950号</t>
  </si>
  <si>
    <t>深圳市星海形象设计有限公司来福士广场分店</t>
  </si>
  <si>
    <t>南山区南山街道南海大道2163号来福士广场3层12号</t>
  </si>
  <si>
    <t>粤卫公证字[2018]第0305K01066号</t>
  </si>
  <si>
    <t>深圳市瑞丽美容健康管理有限公司</t>
  </si>
  <si>
    <t>南山区南山街道前海路鼎太风华六期117-1号</t>
  </si>
  <si>
    <t>粤卫公证字[2018]第0305K01065号</t>
  </si>
  <si>
    <t>深圳市南山区胡杨美发工作室</t>
  </si>
  <si>
    <t>南山区粤海街道南商路西海湾花园单身公寓77商铺</t>
  </si>
  <si>
    <t>粤卫公证字[2018]第0305K00954号</t>
  </si>
  <si>
    <t>深圳市南山区丽娜美容纤体会所</t>
  </si>
  <si>
    <t>南山区深南大道路与前海路交汇处星海名城三期T7栋108</t>
  </si>
  <si>
    <t>粤卫公证字[2018]第0305K00927号</t>
  </si>
  <si>
    <t>佳尔丝国际健康管理深圳有限公司</t>
  </si>
  <si>
    <t>南山区蛇口龟山路明华中心B座201</t>
  </si>
  <si>
    <t>粤卫公证字[2018]第0305K00926号</t>
  </si>
  <si>
    <t>深圳市南山区发哥简发湾畔剪发店</t>
  </si>
  <si>
    <t>南山区沙河街道湾畔花园商业2区01层商铺3C008</t>
  </si>
  <si>
    <t>粤卫公证字[2018]第0305K00989号</t>
  </si>
  <si>
    <t>深圳市尚嘉美容美发有限公司太子路分公司</t>
  </si>
  <si>
    <t>南山区蛇口街道蛇口太子路南康乐路西华府假日大厦1E72-2、1E72-3.</t>
  </si>
  <si>
    <t>粤卫公证字[2018]第0305K01051号</t>
  </si>
  <si>
    <t>深圳市致远创想科技有限公司蔚蓝海岸店</t>
  </si>
  <si>
    <t>南山区粤海街道蔚蓝海岸社区二期16-17栋群楼商铺06</t>
  </si>
  <si>
    <t>粤卫公证字[2018]第0305K01062号</t>
  </si>
  <si>
    <t>奈瑞儿塑身美颜连锁（深圳）有限公司皇庭港湾分店</t>
  </si>
  <si>
    <t>南山区蛇口街道皇庭港湾花园裙楼47号</t>
  </si>
  <si>
    <t>粤卫公证字[2018]第0305K00953号</t>
  </si>
  <si>
    <t>深圳市南山区优剪两百零一号分店理发工作室</t>
  </si>
  <si>
    <t>南山区粤海街道南园路南门一坊商业街A156号</t>
  </si>
  <si>
    <t>粤卫公证字[2018]第0305K01111号</t>
  </si>
  <si>
    <t>深圳市南山区大術奥护肤造型美发店</t>
  </si>
  <si>
    <t>南山区南山街道南光路鸿瑞花园裙楼304A</t>
  </si>
  <si>
    <t>粤卫公证字[2018]第0305K01097号</t>
  </si>
  <si>
    <t>深圳市南山区百胜美业美容美发店</t>
  </si>
  <si>
    <t>广东省南山区沙河街道上白石二坊21栋一楼</t>
  </si>
  <si>
    <t>粤卫公证字[2018]第0305K01152号</t>
  </si>
  <si>
    <t>深圳市南山区一悦成名理发店</t>
  </si>
  <si>
    <t>南山区南山街道前海新德家园1层C5-4</t>
  </si>
  <si>
    <t>粤卫公证字[2018]第0305K01013号</t>
  </si>
  <si>
    <t>深圳市亮爱芳子实业有限公司天骄华庭分公司</t>
  </si>
  <si>
    <t>南山区蛇口街道天骄华庭1号楼商铺06</t>
  </si>
  <si>
    <t>粤卫公证字[2018]第0305K00962号</t>
  </si>
  <si>
    <t>深圳市南山区发间造型店</t>
  </si>
  <si>
    <t>南山区沙河街道白石洲村东四坊104号西1楼1号铺位</t>
  </si>
  <si>
    <t>粤卫公证字[2018]第0305K01067号</t>
  </si>
  <si>
    <t>深圳圣恩养生健康管理有限公司</t>
  </si>
  <si>
    <t>南山区怒粤海街道科技园文化广场第二楼2-A20</t>
  </si>
  <si>
    <t>粤卫公证字[2018]第0305K01075号</t>
  </si>
  <si>
    <t>深圳市南山区伊美儿美容院</t>
  </si>
  <si>
    <t>南山区南山街道学府路深航飞行员公寓裙楼一楼</t>
  </si>
  <si>
    <t>粤卫公证字[2018]第0305K01071号</t>
  </si>
  <si>
    <t>深圳市亮爱芳子实业有限公司南海玫瑰花园分公司</t>
  </si>
  <si>
    <t>南山区蛇口街道南海玫瑰花园二期37-42裙楼57</t>
  </si>
  <si>
    <t>粤卫公证字[2018]第0305K00996号</t>
  </si>
  <si>
    <t>深圳市南山区美雅特理发店</t>
  </si>
  <si>
    <t>南山区沙河街道白石洲东二坊1号1-101</t>
  </si>
  <si>
    <t>粤卫公证字[2018]第0305K01106号</t>
  </si>
  <si>
    <t>深圳市南山区简简单单美发中心</t>
  </si>
  <si>
    <t>南山区粤海街道创业路海珠城海虹阁一楼8-39号</t>
  </si>
  <si>
    <t>粤卫公证字[2018]第0305K01098号</t>
  </si>
  <si>
    <t>深圳市钰瀚实业有限公司</t>
  </si>
  <si>
    <t>南山区粤海街道南油大道东创业路北保利城花园1-2楼商铺103</t>
  </si>
  <si>
    <t>粤卫公证字[2018]第0305K01033号</t>
  </si>
  <si>
    <t>深圳市南山区优剪光前理发工作室</t>
  </si>
  <si>
    <t>南山区桃源街道龙珠三路光前工业区南山睿园产业园11栋商铺102号</t>
  </si>
  <si>
    <t>粤卫公证字[2018]第0305K01116号</t>
  </si>
  <si>
    <t>深圳市南山区南山街道金刀美发店</t>
  </si>
  <si>
    <t>南山区南山街道南山村东巷35号102</t>
  </si>
  <si>
    <t>粤卫公证字[2018]第0305K01077号</t>
  </si>
  <si>
    <t>碧妍之嘉（深圳）健康美容管理有限公司</t>
  </si>
  <si>
    <t>南山区深南大道国际市长交流中心903</t>
  </si>
  <si>
    <t>粤卫公证字[2018]第0305K00991号</t>
  </si>
  <si>
    <t>深圳市亮爱芳子实业有限公司海怡湾花园分公司</t>
  </si>
  <si>
    <t>南山区蛇口街道蛇口东镇海区海怡湾花园147号商铺</t>
  </si>
  <si>
    <t>粤卫公证字[2018]第0305K01015号</t>
  </si>
  <si>
    <t>深圳市南山区花花美容美体养生馆</t>
  </si>
  <si>
    <t>南山区南头街道大新村133栋1楼</t>
  </si>
  <si>
    <t>粤卫公证字[2018]第0305K00930号</t>
  </si>
  <si>
    <t>深圳市南山区仕名发廊</t>
  </si>
  <si>
    <t>南山区西丽街道西丽镇新光路9号</t>
  </si>
  <si>
    <t>粤卫公证字[2018]第0305K01001号</t>
  </si>
  <si>
    <t>深圳市南山区玛雅悦享美容美发生活馆</t>
  </si>
  <si>
    <t>南山区蛇口街道后海滨路阳光海滨花园172号商铺</t>
  </si>
  <si>
    <t>粤卫公证字[2018]第0305K01000号</t>
  </si>
  <si>
    <t>奈瑞儿塑身美颜连锁（深圳）有限公司香坊万豪广场店</t>
  </si>
  <si>
    <t>南山区粤海街道香坊万豪广场一层107、108B号商铺</t>
  </si>
  <si>
    <t>粤卫公证字[2018]第0305K01022号</t>
  </si>
  <si>
    <t>深圳市中航健康时尚集团股份有限公司海上世界分公司</t>
  </si>
  <si>
    <t>南山区招商街道工业三路1号南海意库梦工场大厦第03层</t>
  </si>
  <si>
    <t>粤卫公证字[2018]第0305K01035号</t>
  </si>
  <si>
    <t>深圳市南山区宫廷丽人美颜养生会所</t>
  </si>
  <si>
    <t>南山区前海路阳光棕榈园9栋10</t>
  </si>
  <si>
    <t>粤卫公证字[2018]第0305K01143号</t>
  </si>
  <si>
    <t>深圳市南山区恋尚沙龙美发店</t>
  </si>
  <si>
    <t>南山区粤海街道油龙城路后海花园1栋7号铺</t>
  </si>
  <si>
    <t>粤卫公证字[2018]第0305K00988号</t>
  </si>
  <si>
    <t>深圳市南山区欧洁蔓美容养生馆</t>
  </si>
  <si>
    <t>南山区粤海街道龙城路后海花园6栋110</t>
  </si>
  <si>
    <t>粤卫公证字[2018]第0305K00987号</t>
  </si>
  <si>
    <t>深圳市南山区沙河优剪理发工作室</t>
  </si>
  <si>
    <t>南山区沙河街道下白石二坊19号-A2铺</t>
  </si>
  <si>
    <t>粤卫公证字[2018]第0305K01048号</t>
  </si>
  <si>
    <t>深圳市南山区可优美美发工作室</t>
  </si>
  <si>
    <t>南山区沙河街道白石洲一街44号</t>
  </si>
  <si>
    <t>粤卫公证字[2018]第0305K01151号</t>
  </si>
  <si>
    <t>深圳方美美容光电科技皮肤管理有限公司</t>
  </si>
  <si>
    <t>南山区南山街道创业路28号现代城华庭商业裙楼东林教育三层302商铺</t>
  </si>
  <si>
    <t>粤卫公证字[2018]第0305K01038号</t>
  </si>
  <si>
    <t>深圳拉诺投资管理有限公司</t>
  </si>
  <si>
    <t>南山区粤海街道后海滨路鹏瑞深圳湾壹号广场（南地块二期）411</t>
  </si>
  <si>
    <t>粤卫公证字[2018]第0305K01043号</t>
  </si>
  <si>
    <t>深圳市南山区奥奇丽理发店</t>
  </si>
  <si>
    <t>南山区西丽街道同沙路23-3铺</t>
  </si>
  <si>
    <t>粤卫公证字[2018]第0305K01017号</t>
  </si>
  <si>
    <t>深圳市南山区百丝发廊</t>
  </si>
  <si>
    <t>南山区沙河街道新塘二坊109号</t>
  </si>
  <si>
    <t>粤卫公证字[2018]第0305K01005号</t>
  </si>
  <si>
    <t>深圳市南山区兴工路雅美诗秀美容美发店</t>
  </si>
  <si>
    <t>南山区兴工路欣荔苑07，08号铺</t>
  </si>
  <si>
    <t>粤卫公证字[2018]第0305K01059号</t>
  </si>
  <si>
    <t>深圳市致远创想科技有限公司海岸城店</t>
  </si>
  <si>
    <t>南山区粤海街道保利文化广场A2-11</t>
  </si>
  <si>
    <t>粤卫公证字[2018]第0305K01031号</t>
  </si>
  <si>
    <t>深圳市快美加美容管理有限公司</t>
  </si>
  <si>
    <t>南山区粤海街道滨海大道3012号三诺智慧大厦8楼L-02</t>
  </si>
  <si>
    <t>粤卫公证字[2018]第0305K01041号</t>
  </si>
  <si>
    <t>深圳市南山区雪姬美美容院</t>
  </si>
  <si>
    <t>南山区南山街道南光路阳光里雅居裙楼107</t>
  </si>
  <si>
    <t>粤卫公证字[2018]第0305K01093号</t>
  </si>
  <si>
    <t>深圳市尼卡心美容美发有限公司</t>
  </si>
  <si>
    <t>南山区沙河街道西丽鼎胜金域世家豪园B区裙楼商业01层19、20号铺</t>
  </si>
  <si>
    <t>粤卫公证字[2018]第0305K00977号</t>
  </si>
  <si>
    <t>深圳市南山区侨治海岸美容美发店</t>
  </si>
  <si>
    <t>南山区粤海街道创业路保利城花园1#2#商铺111</t>
  </si>
  <si>
    <t>粤卫公证字[2018]第0305K01125号</t>
  </si>
  <si>
    <t>深圳市南山区苏菲美容会所</t>
  </si>
  <si>
    <t>南山区南海大道4052号晶品居大厦1楼108、109</t>
  </si>
  <si>
    <t>粤卫公证字[2018]第0305K01073号</t>
  </si>
  <si>
    <t>深圳市南山区西丽留仙居优剪美发工作室</t>
  </si>
  <si>
    <t>南山区西丽街道新高19号留仙居南A区1栋新高路首层05号</t>
  </si>
  <si>
    <t>粤卫公证字[2018]第0305K00975号</t>
  </si>
  <si>
    <t>深圳市骏芮形象设计有限公司</t>
  </si>
  <si>
    <t>南山区南山街道登良社区创业路3023号凯德公园一号广场B座2单元3302</t>
  </si>
  <si>
    <t>粤卫公证字[2018]第0305K01129号</t>
  </si>
  <si>
    <t>深圳市茜茜纤美科技有限公司来福士分公司</t>
  </si>
  <si>
    <t>南山区南山街道南海大道2163号来福士广场4楼-14号铺</t>
  </si>
  <si>
    <t>粤卫公证字[2018]第0305K01131号</t>
  </si>
  <si>
    <t>深圳市南山区海月紫藤保健按摩中心</t>
  </si>
  <si>
    <t>南山区海月花园二期32栋02、03号商铺</t>
  </si>
  <si>
    <t>粤卫公证字[2018]第0305K01120号</t>
  </si>
  <si>
    <t>深圳市南山区康之美美容院</t>
  </si>
  <si>
    <t>南山区南头街道常兴路西侧金宝花园115</t>
  </si>
  <si>
    <t>粤卫公证字[2018]第0305K00983号</t>
  </si>
  <si>
    <t>深圳市卡顿美发美容有限公司新能源大厦分店</t>
  </si>
  <si>
    <t>南山区南山街道南海大道新能源大厦B座一楼A号铺</t>
  </si>
  <si>
    <t>粤卫公证字[2018]第0305K00984号</t>
  </si>
  <si>
    <t>深圳市南山区天韵美容中心</t>
  </si>
  <si>
    <t>南山区南头街道南头街秀林新居104铺</t>
  </si>
  <si>
    <t>粤卫公证字[2018]第0305K00946号</t>
  </si>
  <si>
    <t>深圳市南山区南雅美容院</t>
  </si>
  <si>
    <t>南山区粤海街道海德三道天利名城B座6楼601、602、603A</t>
  </si>
  <si>
    <t>粤卫公证字[2018]第0305K01018号</t>
  </si>
  <si>
    <t>深圳市南山区雅欣婷美容院</t>
  </si>
  <si>
    <t>南山区海月路海月华庭1栋103</t>
  </si>
  <si>
    <t>粤卫公证字[2018]第0305K01032号</t>
  </si>
  <si>
    <t>深圳市南山区名尚美业美发店</t>
  </si>
  <si>
    <t>南山区桃源街道龙祥苑23号铺</t>
  </si>
  <si>
    <t>粤卫公证字[2018]第0305K01105号</t>
  </si>
  <si>
    <t>深圳市南山区雅齐特美发店</t>
  </si>
  <si>
    <t>南山区沙河街道天河路160号</t>
  </si>
  <si>
    <t>粤卫公证字[2018]第0305K01117号</t>
  </si>
  <si>
    <t>深圳市亮爱芳子实业有限公司绿海湾花园分公司</t>
  </si>
  <si>
    <t>南山区招商街道招商路与后海滨路交汇处东南侧绿海湾花园20#</t>
  </si>
  <si>
    <t>粤卫公证字[2018]第0305K01010号</t>
  </si>
  <si>
    <t>深圳市南山区樱格美容美甲店</t>
  </si>
  <si>
    <t>南山区南山街道南山村东巷65号</t>
  </si>
  <si>
    <t>粤卫公证字[2018]第0305K01079号</t>
  </si>
  <si>
    <t>深圳市南山区纤丝造型理发店</t>
  </si>
  <si>
    <t>南山区蛇口街道南水路34号铺</t>
  </si>
  <si>
    <t>粤卫公证字[2018]第0305K01019号</t>
  </si>
  <si>
    <t>深圳市南山区鸿瑞优剪理发工作室</t>
  </si>
  <si>
    <t>南山区南山街道南光路鸿瑞花园鸿安阁1层3-7</t>
  </si>
  <si>
    <t>粤卫公证字[2018]第0305K01128号</t>
  </si>
  <si>
    <t>深圳市南山区啊磊发丝美发店</t>
  </si>
  <si>
    <t>南山区沙河街道白石洲东四坊98-01--02</t>
  </si>
  <si>
    <t>粤卫公证字[2018]第0305K01134号</t>
  </si>
  <si>
    <t>深圳市南山区奥榄纯化妆品商行</t>
  </si>
  <si>
    <t>南山区桃源街道丽水路南西湖林语名苑2栋113铺</t>
  </si>
  <si>
    <t>粤卫公证字[2018]第0305K01133号</t>
  </si>
  <si>
    <t>深圳市南山区旗胜美业美容美发店</t>
  </si>
  <si>
    <t>南山区沙河街道白石洲东四坊92-1</t>
  </si>
  <si>
    <t>粤卫公证字[2018]第0305K01132号</t>
  </si>
  <si>
    <t>深圳市亚美健康管理有限公司</t>
  </si>
  <si>
    <t>粤卫公证字[2018]第0305K01147号</t>
  </si>
  <si>
    <t>深圳市梵希美容管理顾问有限公司蛇口店</t>
  </si>
  <si>
    <t>南山区蛇口街道望海路海上世界双玺花园一期1栋底层商业第116商铺</t>
  </si>
  <si>
    <t>粤卫公证字[2018]第0305K01148号</t>
  </si>
  <si>
    <t>深圳市宸熙健康养生有限公司</t>
  </si>
  <si>
    <t>南山区沙河街道中海湾畔裙楼三楼</t>
  </si>
  <si>
    <t>粤卫公证字[2018]第0305K01025号</t>
  </si>
  <si>
    <t>深圳市南山区领秀人生美发会所</t>
  </si>
  <si>
    <t>南山区蛇口中心路2233号宝能太古城购物中心北区负二层NB215</t>
  </si>
  <si>
    <t>粤卫公证字[2018]第0305K01096号</t>
  </si>
  <si>
    <t>深圳市南山区南水村范思哲美容美发店</t>
  </si>
  <si>
    <t>南山区蛇口街道南水村111-112（101）铺</t>
  </si>
  <si>
    <t>粤卫公证字[2018]第0305K01160号</t>
  </si>
  <si>
    <t>深圳市南山区时时美理发店</t>
  </si>
  <si>
    <t>南山区桃源街道平山一路世外桃源创意园D栋101</t>
  </si>
  <si>
    <t>粤卫公证字[2018]第0305K01161号</t>
  </si>
  <si>
    <t>深圳市南山区美熙儿美容中心</t>
  </si>
  <si>
    <t>南山区沙河街道星河街社区深南大道9030号沙河世纪假日广场A座908</t>
  </si>
  <si>
    <t>粤卫公证字[2018]第0305K01163号</t>
  </si>
  <si>
    <t>菲颜（深圳）韩式皮肤管理有限公司</t>
  </si>
  <si>
    <t>南山区粤海街道海岸大厦西座2112</t>
  </si>
  <si>
    <t>粤卫公证字[2018]第0305K01164号</t>
  </si>
  <si>
    <t>深圳市南山区瑞克理发工作室</t>
  </si>
  <si>
    <t>南山区招商街道蛇口工业八路天骄华庭1号商铺07A</t>
  </si>
  <si>
    <t>粤卫公证字[2018]第0305K01101号</t>
  </si>
  <si>
    <t>深圳市传奇光学科技美容有限公司天利名城店</t>
  </si>
  <si>
    <t>南山区粤海街道天利中央商务广场（二期）284</t>
  </si>
  <si>
    <t>粤卫公证字[2018]第0305K01113号</t>
  </si>
  <si>
    <t>深圳市南山区美斯迪轻养生活馆来福士店</t>
  </si>
  <si>
    <t>南山区南山街道创业路3023号公园一号广场01层39-40号</t>
  </si>
  <si>
    <t>粤卫公证字[2018]第0305K00964号</t>
  </si>
  <si>
    <t>深圳市南山区范斯哲美容美发店</t>
  </si>
  <si>
    <t>南山区玉泉路南侧麒麟花园A区28栋商场（101A9）</t>
  </si>
  <si>
    <t>粤卫公证字[2018]第0305K00974号</t>
  </si>
  <si>
    <t>深圳市南山区丹华晶滢美容店</t>
  </si>
  <si>
    <t>南山区桃源街道平山一路桑泰丹华府三期一楼126.127.129号</t>
  </si>
  <si>
    <t>粤卫公证字[2018]第0305K01122号</t>
  </si>
  <si>
    <t>雅兰置业（深圳）有限公司雅兰酒店</t>
  </si>
  <si>
    <t>盐田区大梅沙盐梅路92号</t>
  </si>
  <si>
    <t>粤卫公证字[2008]第0308H00040号</t>
  </si>
  <si>
    <t>深圳市盐田区菲曼芝美容院</t>
  </si>
  <si>
    <t>盐田区沙头角东和路1号东埔海景花园会所二楼</t>
  </si>
  <si>
    <t>粤卫公证字[2009]第0308K00366号</t>
  </si>
  <si>
    <t>秀峰渡假俱乐部（深圳）有限公司大梅沙海景酒店</t>
  </si>
  <si>
    <t>盐田区盐梅路100号大梅沙海景酒店5号楼第二层</t>
  </si>
  <si>
    <t>粤卫公证字[2009]第0308I00027号</t>
  </si>
  <si>
    <t>深圳市盐田区百丽名媛女子美容院</t>
  </si>
  <si>
    <t>盐田区沙深路150号工业公司综合楼副楼7楼</t>
  </si>
  <si>
    <t>粤卫公证字[2010]第0308K00445号</t>
  </si>
  <si>
    <t>深圳市盐田区金沙美容美发中心</t>
  </si>
  <si>
    <t>盐田区沙头角金融路103号</t>
  </si>
  <si>
    <t>粤卫公证字[2008]第0308K00280号</t>
  </si>
  <si>
    <t>深圳市盐田区阿曼尼专业护肤造型中心</t>
  </si>
  <si>
    <t>盐田区恩上路一巷三号101室</t>
  </si>
  <si>
    <t>粤卫公证字[2008]第0308K00255号</t>
  </si>
  <si>
    <t>深圳市华贝尔纤体美容有限公司</t>
  </si>
  <si>
    <t>盐田区东海道南方明珠花园一期第七栋和第九栋的第一层正门部分</t>
  </si>
  <si>
    <t>粤卫公证字[2009]第0308K00395号</t>
  </si>
  <si>
    <t>深圳市盐田区碧桐海苑首脑美发店</t>
  </si>
  <si>
    <t>盐田区沙头角海山路与梧桐山路交汇处碧桐海苑裙楼101-103A2</t>
  </si>
  <si>
    <t>粤卫公证字[2011]第0308K00039号</t>
  </si>
  <si>
    <t>深圳市灵动琉璃美容美体有限公司</t>
  </si>
  <si>
    <t>盐田区海山街道壹海城三区玺湾联排别墅C栋07</t>
  </si>
  <si>
    <t>粤卫公证字[2017]第0308K00190号</t>
  </si>
  <si>
    <t>深圳市盐田区韵华浓美容养生馆</t>
  </si>
  <si>
    <t>盐田区大梅沙彩陶路鸿威海怡轩9号</t>
  </si>
  <si>
    <t>粤卫公证字[2013]第0308K00102号</t>
  </si>
  <si>
    <t>深圳市盐田区纤艺形象设计室</t>
  </si>
  <si>
    <t>盐田区公园路22号之一</t>
  </si>
  <si>
    <t>粤卫公证字[2013]第0308K00099号</t>
  </si>
  <si>
    <t>深圳市盐田区上东湾首脑美发店</t>
  </si>
  <si>
    <t>盐田区深沙路104号上东湾雅居一楼S、T商铺</t>
  </si>
  <si>
    <t>粤卫公证字[2013]第0308K00100号</t>
  </si>
  <si>
    <t>深圳市盐田区海城丝情首脑美发店</t>
  </si>
  <si>
    <t>盐田区深盐路壹海城（项目）1区1层32号铺、2层32号铺</t>
  </si>
  <si>
    <t>粤卫公证字[2015]第0308K00129号</t>
  </si>
  <si>
    <t>深圳市盐田区海家园百丽名媛美容院</t>
  </si>
  <si>
    <t>盐田区东部山海家园3号楼109</t>
  </si>
  <si>
    <t>粤卫公证字[2015]第0308K00136号</t>
  </si>
  <si>
    <t>深圳市尚俪美容养生有限公司</t>
  </si>
  <si>
    <t>盐田区海山街道深盐路南面海山路北面壹海城一区1—131.1—1-231号铺</t>
  </si>
  <si>
    <t>粤卫公证字[2015]第0308K00125号</t>
  </si>
  <si>
    <t>深圳市伊多美尔投资发展有限公司</t>
  </si>
  <si>
    <t>盐田区海山街道深盐路南面海山路北面壹海城一区第1栋裙楼单元/座03层303号房（壹海城一区1栋303号）</t>
  </si>
  <si>
    <t>粤卫公证字[2014]第0308K00124号</t>
  </si>
  <si>
    <t>深圳市盐田区新世界倚山居养生馆</t>
  </si>
  <si>
    <t>盐田区海山街道梧桐路1968号</t>
  </si>
  <si>
    <t>粤卫公证字[2016]第0308K00144号</t>
  </si>
  <si>
    <t>深圳市东部碧桐湾休闲中心</t>
  </si>
  <si>
    <t>盐田区沙深路碧桐湾大厦三楼</t>
  </si>
  <si>
    <t>粤卫公证字[2010]第0308J00009号</t>
  </si>
  <si>
    <t>深圳市盐田区帝恩养生馆</t>
  </si>
  <si>
    <t>盐田区沙深路与海涛路交汇处嘉信蓝海华府裙楼一层28号铺</t>
  </si>
  <si>
    <t>粤卫公证字[2015]第0308J00002号</t>
  </si>
  <si>
    <t>深圳同光东海美容养生有限公司</t>
  </si>
  <si>
    <t>盐田区东海丽景花园7栋B24号商铺</t>
  </si>
  <si>
    <t>粤卫公证字[2015]第0308K00133号</t>
  </si>
  <si>
    <t>深圳市盐田区冰金美容院</t>
  </si>
  <si>
    <t>盐田区沙头角马庙街1区26号铺</t>
  </si>
  <si>
    <t>粤卫公证字[2015]第0308K00128号</t>
  </si>
  <si>
    <t>深圳市盐田区润芯美容养生馆</t>
  </si>
  <si>
    <t>盐田区沙头角街道沙盐路3068号上东湾雅居二楼2A-B</t>
  </si>
  <si>
    <t>粤卫公证字[2016]第0308K00166号</t>
  </si>
  <si>
    <t>深圳市盐田区康美善能量养生健康管理中心</t>
  </si>
  <si>
    <t>盐田区深盐路2092号昊海君悦大厦二楼201A</t>
  </si>
  <si>
    <t>粤卫公证字[2016]第0308K00156号</t>
  </si>
  <si>
    <t>深圳市盐田区东海康之美美容院</t>
  </si>
  <si>
    <t>盐田区东海丽景花园7栋2楼B07号</t>
  </si>
  <si>
    <t>粤卫公证字[2016]第0308K00162号</t>
  </si>
  <si>
    <t>深圳市御颜誉美美容养身有限公司盐田分店</t>
  </si>
  <si>
    <t>盐田区海山街道办事处深盐路南面海山路北面壹海城1区1-112号铺</t>
  </si>
  <si>
    <t>粤卫公证字[2016]第0308K00146号</t>
  </si>
  <si>
    <t>深圳市盐田区尚元素美容院</t>
  </si>
  <si>
    <t>盐田区盐田街道盐田路45号金港盛世华庭一楼118号</t>
  </si>
  <si>
    <t>粤卫公证字[2016]第0308K00163号</t>
  </si>
  <si>
    <t>深圳市盐田区聆悦美容美体店</t>
  </si>
  <si>
    <t>盐田区海山街道海景路与金融路交汇东南侧蓝郡西堤花园A、B座半地下SP01项目02－03号商铺</t>
  </si>
  <si>
    <t>粤卫公证字[2016]第0308K00168号</t>
  </si>
  <si>
    <t>中资长盛（深圳）健康产业有限公司兰颜知己美容会所</t>
  </si>
  <si>
    <t>盐田区海山街道盐田综合保税区26栋精茂科技大厦主楼一楼107B号铺及三楼361/362号铺</t>
  </si>
  <si>
    <t>粤卫公证字[2016]第0308K00169号</t>
  </si>
  <si>
    <t>深圳市盐田区欧洁蔓年轻态抗衰中心</t>
  </si>
  <si>
    <t>盐田区海山街道深盐路海山路交汇处壹海城一区一层24号铺</t>
  </si>
  <si>
    <t>粤卫公证字[2017]第0308K00176号</t>
  </si>
  <si>
    <t>深圳市盐田区面子科技贰拾壹号美肤店</t>
  </si>
  <si>
    <t>盐田区沙头角街道沙头角公园路77号</t>
  </si>
  <si>
    <t>粤卫公证字[2018]第0308K00201号</t>
  </si>
  <si>
    <t>深圳市盐田区王氏果蔬美容院</t>
  </si>
  <si>
    <t>盐田区海山街道海景二路与东和路交汇处蓝郡广场28号铺</t>
  </si>
  <si>
    <t>粤卫公证字[2017]第0308K00177号</t>
  </si>
  <si>
    <t>深圳市盐田区瑞美美容美发店</t>
  </si>
  <si>
    <t>盐田区海山街道暗径新村一栋二单元七号店</t>
  </si>
  <si>
    <t>粤卫公证字[2017]第0308K00180号</t>
  </si>
  <si>
    <t>深圳市盐田区八度空间剪烫染护名店</t>
  </si>
  <si>
    <t>盐田区沙头角公园路10号一楼104号至105号</t>
  </si>
  <si>
    <t>粤卫公证字[2017]第0308K00179号</t>
  </si>
  <si>
    <t>深圳市盐田区魅秀新潮流理发店</t>
  </si>
  <si>
    <t>盐田区沙头角暗径新村A栋一楼7号（香径东街30号）</t>
  </si>
  <si>
    <t>粤卫公证字[2018]第0308K00206号</t>
  </si>
  <si>
    <t>深圳市盐田区上莎萱发艺店</t>
  </si>
  <si>
    <t>盐田区盐田街道东海大道东海丽景花园7栋A19一楼二楼</t>
  </si>
  <si>
    <t>粤卫公证字[2018]第0308K00213号</t>
  </si>
  <si>
    <t>深圳市盐田区纤指秀美甲店</t>
  </si>
  <si>
    <t>盐田区盐田街道北山道沙岗圩74108</t>
  </si>
  <si>
    <t>粤卫公证字[2018]第0308K00221号</t>
  </si>
  <si>
    <t>深圳市芭堤雅酒店管理有限公司</t>
  </si>
  <si>
    <t>盐田区大梅沙金沙街港城雅居，泊岸雅苑C栋601—623、914、916、919、921、923房</t>
  </si>
  <si>
    <t>粤卫公证字[2008]第0308H00065号</t>
  </si>
  <si>
    <t>奈瑞儿塑身美颜连锁（深圳）有限公司蓝郡左岸分店</t>
  </si>
  <si>
    <t>盐田区海山街道蓝郡左岸花园半地下101（18-19号商铺）</t>
  </si>
  <si>
    <t>粤卫公证字[2017]第0308K00181号</t>
  </si>
  <si>
    <t>深圳市臻美吉美容服务有限公司</t>
  </si>
  <si>
    <t>盐田区梅沙街道大梅沙环梅路海丽晶商住园B栋208-S</t>
  </si>
  <si>
    <t>粤卫公证字[2017]第0308K00171号</t>
  </si>
  <si>
    <t>深圳市盐田区王氏雪依氏科技美肤馆</t>
  </si>
  <si>
    <t>盐田区沙头角3068号上东湾雅居一楼Q铺</t>
  </si>
  <si>
    <t>粤卫公证字[2018]第0308K00217号</t>
  </si>
  <si>
    <t>深圳市盐田区玫瑰人生美容院</t>
  </si>
  <si>
    <t>盐田区盐田街道东海三街8号山海四季城花园C02商铺</t>
  </si>
  <si>
    <t>粤卫公证字[2018]第0308K00203号</t>
  </si>
  <si>
    <t>深圳市盐田区美姿滢润颜护理中心</t>
  </si>
  <si>
    <t>盐田区沙头角街道官下路63号瀚海东岸荣津乐活城二层005号铺</t>
  </si>
  <si>
    <t>粤卫公证字[2017]第0308K00194号</t>
  </si>
  <si>
    <t>深圳东部华侨城主题酒店群</t>
  </si>
  <si>
    <t>盐田区大梅沙东部华侨城三州田茶溪谷联排别墅、茵特拉根酒店、总统别墅</t>
  </si>
  <si>
    <t>粤卫公证字[2009]第0308H00088号</t>
  </si>
  <si>
    <t>深圳市雪姬美素美容连锁有限公司创业店</t>
  </si>
  <si>
    <t>宝安区44区富源商贸中心大厦1—4层三楼3090#</t>
  </si>
  <si>
    <t>粤卫公证字[2007]第0306K00431号</t>
  </si>
  <si>
    <t>深圳市宝安区新安新世界美发店</t>
  </si>
  <si>
    <t>宝安区新安街道22区银河大厦102-103号</t>
  </si>
  <si>
    <t>粤卫公证字[2010]第0306K01576号</t>
  </si>
  <si>
    <t>深圳市宝安区新安妍雅美容院</t>
  </si>
  <si>
    <t>宝安区新安84区尚都花园2栋298号商铺</t>
  </si>
  <si>
    <t>粤卫公证字[2010]第0306K01611号</t>
  </si>
  <si>
    <t>深圳市亚缇美容有限公司</t>
  </si>
  <si>
    <t>宝安区新安街道73区佳华新村一栋一座0118号</t>
  </si>
  <si>
    <t>粤卫公证字[2010]第0306K01517号</t>
  </si>
  <si>
    <t>深圳市卡顿美发美容有限公司甲岸村分店</t>
  </si>
  <si>
    <t>宝安区7区甲岸村6号（126栋）2楼</t>
  </si>
  <si>
    <t>粤卫公证字[2010]第0306K01569号</t>
  </si>
  <si>
    <t>奈瑞儿塑身美颜连锁（深圳）有限公司前进分店</t>
  </si>
  <si>
    <t>宝安区前进路西侧冠利达大厦一栋102、103、106</t>
  </si>
  <si>
    <t>粤卫公证字[2009]第0306K01411号</t>
  </si>
  <si>
    <t>深圳市宝安区千叶红建安经络美容养生馆</t>
  </si>
  <si>
    <t>宝安区宝城七区甲岸村259号</t>
  </si>
  <si>
    <t>粤卫公证字[2009]第0306K01453号</t>
  </si>
  <si>
    <t>深圳市诗慧优雅美容有限公司</t>
  </si>
  <si>
    <t>宝安区新安街道34区雅豪轩B栋102号</t>
  </si>
  <si>
    <t>粤卫公证字[2007]第0306K00382号</t>
  </si>
  <si>
    <t>深圳市宝安区新安尚艺风格美容美发上川店</t>
  </si>
  <si>
    <t>宝安区新安街道形象6栋103号</t>
  </si>
  <si>
    <t>粤卫公证字[2010]第0306K01528号</t>
  </si>
  <si>
    <t>深圳市宝安区新安诺美美容院</t>
  </si>
  <si>
    <t>宝安区新安街道办洪浪北路二十区碧涛居6号楼(A-15)</t>
  </si>
  <si>
    <t>粤卫公证字[2010]第0306K01601号</t>
  </si>
  <si>
    <t>深圳市宝安区新安唯丽美芳香美容护肤中心</t>
  </si>
  <si>
    <t>宝安区新安街道48区富佳苑首层114铺位</t>
  </si>
  <si>
    <t>粤卫公证字[2006]第0306K00107号</t>
  </si>
  <si>
    <t>深圳市宝安区新安妍雅集美容院</t>
  </si>
  <si>
    <t>宝安区宝城34区宝民路鸿景园5栋126号</t>
  </si>
  <si>
    <t>粤卫公证字[2006]第0306K00222号</t>
  </si>
  <si>
    <t>深圳市宝安区新安泰之堡美容美发中心</t>
  </si>
  <si>
    <t>宝安区新安街道46区洪福雅苑108号商铺</t>
  </si>
  <si>
    <t>粤卫公证字[2009]第0306K01223号</t>
  </si>
  <si>
    <t>深圳市宝安区新安前进首脑美发店</t>
  </si>
  <si>
    <t>宝安区前进路新安湖花园F座新云轩A02-A03号</t>
  </si>
  <si>
    <t>粤卫公证字[2010]第0306K01507号</t>
  </si>
  <si>
    <t>深圳市宝安区宝城出色纯剪理发店</t>
  </si>
  <si>
    <t>宝安区新安街道新安大道东南侧深业新岸线2栋17之一</t>
  </si>
  <si>
    <t>粤卫公证字[2010]第0306K01509号</t>
  </si>
  <si>
    <t>深圳市宝安区新安新为她美护肤美容中心</t>
  </si>
  <si>
    <t>宝安区宝城8区兴华二路220号</t>
  </si>
  <si>
    <t>粤卫公证字[2007]第0306K00660号</t>
  </si>
  <si>
    <t>深圳市尚泰美容美发有限公司</t>
  </si>
  <si>
    <t>宝安区新安街道8区建安一路香缤广场首层1A034－1A035前半部分</t>
  </si>
  <si>
    <t>粤卫公证字[2008]第0306K00899号</t>
  </si>
  <si>
    <t>深圳市宝安区新安鑫时代名媛美容院</t>
  </si>
  <si>
    <t>宝安区宝城6区裕宝大厦三楼</t>
  </si>
  <si>
    <t>粤卫公证字[2007]第0306K00545号</t>
  </si>
  <si>
    <t>深圳市宝安区依盈美容院</t>
  </si>
  <si>
    <t>宝安区新安街道办宝民路东侧新安湖商业城新鹏苑A栋2-12</t>
  </si>
  <si>
    <t>粤卫公证字[2010]第0306K01571号</t>
  </si>
  <si>
    <t>深圳市尚都琉璃时光美容有限公司</t>
  </si>
  <si>
    <t>宝安区新城大道西南侧裕安路东南侧尚都花园2栋288号</t>
  </si>
  <si>
    <t>粤卫公证字[2010]第0306K01575号</t>
  </si>
  <si>
    <t>深圳市宝安区宝城馨园传统美容保健院</t>
  </si>
  <si>
    <t>宝安区新安街道4区御景台203、204号商铺</t>
  </si>
  <si>
    <t>粤卫公证字[2007]第0306K00704号</t>
  </si>
  <si>
    <t>深圳市宝安区新安百丽雅三养美容院</t>
  </si>
  <si>
    <t>宝安中心区N4区新安街道裕安西路与宝安大道交汇处南侧宝鸿林大厦1－3楼之三</t>
  </si>
  <si>
    <t>粤卫公证字[2010]第0306K01580号</t>
  </si>
  <si>
    <t>深圳市宝安区宝城羽壹发廊</t>
  </si>
  <si>
    <t>宝安区新安街道10区兴华二路冠城世家2栋1081-1082</t>
  </si>
  <si>
    <t>粤卫公证字[2006]第0306K00031号</t>
  </si>
  <si>
    <t>深圳市宝安区新安馨园传统美容院</t>
  </si>
  <si>
    <t>宝安区新安中心区N15幸福海岸1栋125、126</t>
  </si>
  <si>
    <t>粤卫公证字[2008]第0306K01149号</t>
  </si>
  <si>
    <t>深圳市宝安区新安金成美容院</t>
  </si>
  <si>
    <t>宝安区新安街道宝安中心区N2区金成时代家园3栋121</t>
  </si>
  <si>
    <t>粤卫公证字[2011]第0306K00057号</t>
  </si>
  <si>
    <t>深圳市宝安区新安优美美容院</t>
  </si>
  <si>
    <t>宝安区新安街道宝安中心区N2区金成时代家园1栋135</t>
  </si>
  <si>
    <t>粤卫公证字[2011]第0306K00061号</t>
  </si>
  <si>
    <t>深圳市宝安区新安馨园传统美容保健院</t>
  </si>
  <si>
    <t>宝安区新安街道84区新湖路东侧天悦龙庭B栋商铺105、106号</t>
  </si>
  <si>
    <t>粤卫公证字[2007]第0306K00489号</t>
  </si>
  <si>
    <t>深圳市宝安区新安幸福湾美容院</t>
  </si>
  <si>
    <t>宝安区新安街道中心区N15区幸福海岸10栋（113A）</t>
  </si>
  <si>
    <t>粤卫公证字[2010]第0306K01623号</t>
  </si>
  <si>
    <t>奈瑞儿塑身美颜连锁（深圳）有限公司宝安中心店</t>
  </si>
  <si>
    <t>宝安中心区N5区宏发领域花园3栋商场05之501</t>
  </si>
  <si>
    <t>粤卫公证字[2011]第0306K00085号</t>
  </si>
  <si>
    <t>深圳市宝安区新安泰之堡形象设计院</t>
  </si>
  <si>
    <t>宝安区新安街道30区泰华花园一栋120、121、122号</t>
  </si>
  <si>
    <t>粤卫公证字[2012]第0306K00005号</t>
  </si>
  <si>
    <t>深圳市宝安区新安金成首脑美发店</t>
  </si>
  <si>
    <t>宝安区中心区N2区金成时代家园3栋122</t>
  </si>
  <si>
    <t>粤卫公证字[2011]第0306K00062号</t>
  </si>
  <si>
    <t>深圳市宝安区新安高发西岸首脑美发店</t>
  </si>
  <si>
    <t>宝安区新安街道创业路高发西岸花园1栋L122号</t>
  </si>
  <si>
    <t>粤卫公证字[2012]第0306K00009号</t>
  </si>
  <si>
    <t>深圳市蔓妙时光美容美体有限公司</t>
  </si>
  <si>
    <t>宝安区中心区N15区幸福海岸2栋116</t>
  </si>
  <si>
    <t>粤卫公证字[2012]第0306K00014号</t>
  </si>
  <si>
    <t>深圳市宝安区新安天美名媛会所</t>
  </si>
  <si>
    <t>宝安区七区建安一路233号2楼</t>
  </si>
  <si>
    <t>粤卫公证字[2012]第0306K00027号</t>
  </si>
  <si>
    <t>深圳市宝安区新安植秀堂美容院</t>
  </si>
  <si>
    <t>宝安中心区N2区金成时代家园1栋137</t>
  </si>
  <si>
    <t>粤卫公证字[2012]第0306K00015号</t>
  </si>
  <si>
    <t>深圳市石兴凯美容有限公司前进分公司</t>
  </si>
  <si>
    <t>深圳市宝安34—2区前进路西侧1#综合楼商铺113、204—210A</t>
  </si>
  <si>
    <t>粤卫公证字[2012]第0306K00047号</t>
  </si>
  <si>
    <t>深圳市雪颜御道美容管理有限公司</t>
  </si>
  <si>
    <t>深圳市宝安34—2区前进路西侧1#综合楼商铺108—109号</t>
  </si>
  <si>
    <t>粤卫公证字[2012]第0306K00030号</t>
  </si>
  <si>
    <t>深圳市宝安区新安上筑首脑美发店</t>
  </si>
  <si>
    <t>宝安区N5区西城上筑花园一期1栋商业裙楼1-2楼之A20-1</t>
  </si>
  <si>
    <t>粤卫公证字[2012]第0306K00010号</t>
  </si>
  <si>
    <t>深圳市皇尚美容美发室</t>
  </si>
  <si>
    <t>宝安区新安街道十区冠城世家商铺1028-1029号</t>
  </si>
  <si>
    <t>粤卫公证字[2013]第0306K00077号</t>
  </si>
  <si>
    <t>深圳市宝安区新安菲曼芝美容院</t>
  </si>
  <si>
    <t>宝安区新安街道新安大道东南侧深业新岸线11栋28</t>
  </si>
  <si>
    <t>粤卫公证字[2011]第0306K01673号</t>
  </si>
  <si>
    <t>展和创业（深圳）有限公司海雅分公司</t>
  </si>
  <si>
    <t>宝安区新安街道5区宝民路海雅缤纷城商业中心（建安一路99号海雅广场）负1-5层部分之五层L538</t>
  </si>
  <si>
    <t>粤卫公证字[2013]第0306K00110号</t>
  </si>
  <si>
    <t>深圳市宝安区新安小丫妈美容院</t>
  </si>
  <si>
    <t>宝安区新安街道新安大道东南侧深业新岸线3栋23号</t>
  </si>
  <si>
    <t>粤卫公证字[2013]第0306K00102号</t>
  </si>
  <si>
    <t>深圳市宝安区宝城正大发艺发廊</t>
  </si>
  <si>
    <t>宝安区新安街道前进路御景台6栋109B</t>
  </si>
  <si>
    <t>粤卫公证字[2013]第0306K00115号</t>
  </si>
  <si>
    <t>深圳市宝安区新安唐妆汉方美容院</t>
  </si>
  <si>
    <t>宝安区新安街道新城大道风临洲苑1栋B-11、B-12</t>
  </si>
  <si>
    <t>粤卫公证字[2014]第0306K00120号</t>
  </si>
  <si>
    <t>深圳市美丽荟美容有限公司</t>
  </si>
  <si>
    <t>宝安区前进路新安湖花园F座新云轩101、201之A11号</t>
  </si>
  <si>
    <t>粤卫公证字[2014]第0306K00129号</t>
  </si>
  <si>
    <t>深圳市送美堂实业发展有限公司曦城会所</t>
  </si>
  <si>
    <t>宝安区新安街道尖岗山广深高速公路东北侧招商华侨城商业中心会所1-a栋负一层</t>
  </si>
  <si>
    <t>粤卫公证字[2014]第0306K00137号</t>
  </si>
  <si>
    <t>深圳市金色雅香莱健康美容有限公司香缤店</t>
  </si>
  <si>
    <t>宝安区新安街道建安一路香缤广场三楼A2铺</t>
  </si>
  <si>
    <t>粤卫公证字[2014]第0306K00131号</t>
  </si>
  <si>
    <t>深圳市宝安区佛兰国际美容院</t>
  </si>
  <si>
    <t>宝安区新安街道8区建安一路香缤广场1D001-1D002号</t>
  </si>
  <si>
    <t>粤卫公证字[2014]第0306K00141号</t>
  </si>
  <si>
    <t>深圳市宝安区新安发艺灵感理发店</t>
  </si>
  <si>
    <t>宝安区新安街道72区M#第8栋宿舍楼1楼103</t>
  </si>
  <si>
    <t>粤卫公证字[2014]第0306K00143号</t>
  </si>
  <si>
    <t>深圳市宝安区新安顶尚非凡美发店</t>
  </si>
  <si>
    <t>宝安区46区翻身怡华新村56号104</t>
  </si>
  <si>
    <t>粤卫公证字[2014]第0306K00145号</t>
  </si>
  <si>
    <t>深圳市黛雅蒂大韩美容有限公司</t>
  </si>
  <si>
    <t>宝安区新安街道七区甲岸村新圳路49栋B二楼</t>
  </si>
  <si>
    <t>粤卫公证字[2015]第0306K00182号</t>
  </si>
  <si>
    <t>深圳市宝安区新安简艺美发店</t>
  </si>
  <si>
    <t>宝安区新安街道48区川安路泰安花园125号铺</t>
  </si>
  <si>
    <t>粤卫公证字[2014]第0306K00151号</t>
  </si>
  <si>
    <t>深圳市宝安区缤纷顶头尚丝美发店</t>
  </si>
  <si>
    <t>宝安区新安街道宝城5区宝民路海雅缤纷城商业中心（建安一路99号海雅广场）负1—5层部分A之三层L388</t>
  </si>
  <si>
    <t>粤卫公证字[2014]第0306K00156号</t>
  </si>
  <si>
    <t>深圳市宝安区新安梓伊健康养生管理服务部</t>
  </si>
  <si>
    <t>宝安区新安街道34区新安四路雅然居104铺</t>
  </si>
  <si>
    <t>粤卫公证字[2015]第0306K00177号</t>
  </si>
  <si>
    <t>深圳市宝安区新安魅界美容美发店</t>
  </si>
  <si>
    <t>宝安区46区新安街道创业一路洪福雅苑5栋101商铺</t>
  </si>
  <si>
    <t>粤卫公证字[2015]第0306K00185号</t>
  </si>
  <si>
    <t>深圳市宝安区新安主流发型创作中心</t>
  </si>
  <si>
    <t>宝安区新安街道N19区高发西岸花园1栋M176—M178</t>
  </si>
  <si>
    <t>粤卫公证字[2014]第0306K00152号</t>
  </si>
  <si>
    <t>深圳市荷花经典美容有限公司宝安分公司</t>
  </si>
  <si>
    <t>宝安区新安街道前进路御景台6栋204</t>
  </si>
  <si>
    <t>粤卫公证字[2016]第0306K00187号</t>
  </si>
  <si>
    <t>深圳市宝安区新安荟美美容店</t>
  </si>
  <si>
    <t>宝安区新安街道中心区N5区宏发领域花园2栋商铺A43</t>
  </si>
  <si>
    <t>粤卫公证字[2016]第0306K00207号</t>
  </si>
  <si>
    <t>深圳安亲丽德能量养身会所有限公司</t>
  </si>
  <si>
    <t>宝安区新安街道N15区幸福海岸1栋129-130商铺</t>
  </si>
  <si>
    <t>粤卫公证字[2016]第0306K00191号</t>
  </si>
  <si>
    <t>深圳市宝安区蓝调工坊美容美发沙龙</t>
  </si>
  <si>
    <t>宝安区新安街道新圳西路47号2楼</t>
  </si>
  <si>
    <t>粤卫公证字[2016]第0306K00203号</t>
  </si>
  <si>
    <t>深圳市宝安区新安千逸美容养生馆</t>
  </si>
  <si>
    <t xml:space="preserve">宝安区新安街道深业新岸线一期1栋13号铺 </t>
  </si>
  <si>
    <t>粤卫公证字[2016]第0306K00213号</t>
  </si>
  <si>
    <t>深圳市宝安区舒銮喜至尊名美发店</t>
  </si>
  <si>
    <t>宝安区新安街道二十四区灶下村一坊七巷八号</t>
  </si>
  <si>
    <t>粤卫公证字[2016]第0306K00215号</t>
  </si>
  <si>
    <t>深圳市宝安区新安丽琪理发店</t>
  </si>
  <si>
    <t>宝安区新安街道中心区幸福海岸2栋107</t>
  </si>
  <si>
    <t>粤卫公证字[2016]第0306K00194号</t>
  </si>
  <si>
    <t>深圳市宝安区新安凯瑟琳众合美业店</t>
  </si>
  <si>
    <t>宝安区新安街道新城大道西侧天悦龙庭B栋商铺134</t>
  </si>
  <si>
    <t>粤卫公证字[2016]第0306K00221号</t>
  </si>
  <si>
    <t>深圳市梦家园美容有限公司宝安旭仕达分公司</t>
  </si>
  <si>
    <t>宝安区新安街道旭仕达名苑商铺105、106、111、112号</t>
  </si>
  <si>
    <t>粤卫公证字[2016]第0306K00217号</t>
  </si>
  <si>
    <t>深圳市宝安区新安苗邦美容店</t>
  </si>
  <si>
    <t>宝安区新安街道创业路洪福雅苑一栋裙楼105B</t>
  </si>
  <si>
    <t>粤卫公证字[2016]第0306K00198号</t>
  </si>
  <si>
    <t>深圳市宝安区盼盼你型我秀护肤造型屋</t>
  </si>
  <si>
    <t>宝安区新安街道21区怡园路1141号</t>
  </si>
  <si>
    <t>粤卫公证字[2016]第0306K00197号</t>
  </si>
  <si>
    <t>深圳市雪姬名雅健康美丽咨询管理有限公司</t>
  </si>
  <si>
    <t>宝安区新安街道中心区N5区宏发领域花园5栋B73、B75</t>
  </si>
  <si>
    <t>粤卫公证字[2016]第0306K00208号</t>
  </si>
  <si>
    <t>深圳市伊美形象设计有限公司</t>
  </si>
  <si>
    <t>宝安区新安街道龙光世纪大厦2栋1-08</t>
  </si>
  <si>
    <t>粤卫公证字[2017]第0306K00240号</t>
  </si>
  <si>
    <t>深圳市宝安区新安尚美造型理发店</t>
  </si>
  <si>
    <t>宝安区新安街道9区5栋17号</t>
  </si>
  <si>
    <t>粤卫公证字[2016]第0306K00233号</t>
  </si>
  <si>
    <t>深圳市来了就美美容发展有限公司</t>
  </si>
  <si>
    <t>宝安区新安街道兴华路南侧龙光世纪大厦2栋3-48</t>
  </si>
  <si>
    <t>粤卫公证字[2017]第0306K00337号</t>
  </si>
  <si>
    <t>深圳市宝安区新安街道尚匠美容美发店</t>
  </si>
  <si>
    <t>宝安区新安街道建安社区兴华二路73号冠城世家聚龙轩兴华二路73-37</t>
  </si>
  <si>
    <t>粤卫公证字[2019]第0306K00747号</t>
  </si>
  <si>
    <t>深圳市康妮儿美容顾问有限公司</t>
  </si>
  <si>
    <t>宝安区宝安中心区N15区幸福海岸2栋104</t>
  </si>
  <si>
    <t>粤卫公证字[2014]第0306K00136号</t>
  </si>
  <si>
    <t>深圳市宝安区新安名旺设计美发店</t>
  </si>
  <si>
    <t>宝安区新安街道兴华一路北海乐社区12巷9号</t>
  </si>
  <si>
    <t>粤卫公证字[2018]第0306K00357号</t>
  </si>
  <si>
    <t>深圳市白金假日美容有限公司</t>
  </si>
  <si>
    <t>宝安区新安街道新湖路东侧天悦龙庭B栋商铺101、102</t>
  </si>
  <si>
    <t>粤卫公证字[2018]第0306K00385号</t>
  </si>
  <si>
    <t>深圳市宝安区浓倍儿美容院</t>
  </si>
  <si>
    <t>宝安区新安街道建安社区兴华二路5号综合楼建安一路309-5及201、301</t>
  </si>
  <si>
    <t>粤卫公证字[2018]第0306K00401号</t>
  </si>
  <si>
    <t>深圳市宝安区新安雅慧美容会所</t>
  </si>
  <si>
    <t>宝安区新安街道创业路高发西岸花园2栋N135商铺</t>
  </si>
  <si>
    <t>粤卫公证字[2018]第0306K00427号</t>
  </si>
  <si>
    <t>深圳市宝安区新安街道恩典生活美学中心</t>
  </si>
  <si>
    <t>宝安区新安街道海裕社区玉律路83区金裕新岸花园裕和楼A、B座102</t>
  </si>
  <si>
    <t>粤卫公证字[2018]第0306K00434号</t>
  </si>
  <si>
    <t>深圳市铂菲养生美容有限公司</t>
  </si>
  <si>
    <t>宝安区新安街道翻身路新厦苑一栋新翠阁104号</t>
  </si>
  <si>
    <t>粤卫公证字[2018]第0306K00432号</t>
  </si>
  <si>
    <t>深圳市宝安区新安美航健身美容中心</t>
  </si>
  <si>
    <t>宝安区新安街道宝安中心区幸福海岸11栋1、2层商铺</t>
  </si>
  <si>
    <t>粤卫公证字[2018]第0306K00517号</t>
  </si>
  <si>
    <t>深圳市宝安区潮时代美容美发室</t>
  </si>
  <si>
    <t>宝安区新安街道文汇社区建安一路502号雅豪轩1栋建安一路502-35之2</t>
  </si>
  <si>
    <t>粤卫公证字[2018]第0306K00642号</t>
  </si>
  <si>
    <t>深圳市宝安区新安圣莉斯歌美容院</t>
  </si>
  <si>
    <t>宝安区新安街道10区前进路冠城世家3栋1030、1031号</t>
  </si>
  <si>
    <t>粤卫公证字[2018]第0306K00535号</t>
  </si>
  <si>
    <t>深圳市宝安区新安街道伊绘米美容护肤中心</t>
  </si>
  <si>
    <t>宝安区新安街道文汇社区新安四路331号雅然居111之一</t>
  </si>
  <si>
    <t>粤卫公证字[2018]第0306K00653号</t>
  </si>
  <si>
    <t>深圳市宝安区新安街道恒魅造型美发店</t>
  </si>
  <si>
    <t>宝安区新安街道新安湖社区建安一路80号香缤广场102</t>
  </si>
  <si>
    <t>粤卫公证字[2018]第0306K00544号</t>
  </si>
  <si>
    <t>深圳市宝安区新安街道维丝美发店</t>
  </si>
  <si>
    <t>宝安区新安街道宝民社区宝民一路灶下村一坊八巷4号102</t>
  </si>
  <si>
    <t>粤卫公证字[2018]第0306K00554号</t>
  </si>
  <si>
    <t>深圳市宝安区媚丽优剪理发店</t>
  </si>
  <si>
    <t>宝安区新安街道新乐社区新安一路20号金泓凯旋城9栋B座113</t>
  </si>
  <si>
    <t>粤卫公证字[2019]第0306K00703号</t>
  </si>
  <si>
    <t>深圳市宝安区新安街道尚都探美专业美发店</t>
  </si>
  <si>
    <t>宝安区新安街道海旺社区84区裕安一路3016尚都2栋A-C座金兰路5</t>
  </si>
  <si>
    <t>粤卫公证字[2017]第0306K00310号</t>
  </si>
  <si>
    <t>深圳市宝安区新安心怡美容养生馆</t>
  </si>
  <si>
    <t>宝安区新安街道文汇社区宝民一路一巷69号泰华花园1栋前进一路279号</t>
  </si>
  <si>
    <t>粤卫公证字[2018]第0306K00359号</t>
  </si>
  <si>
    <t>深圳市玖恋美容美发管理有限公司鸿景园分公司</t>
  </si>
  <si>
    <t>宝安区新安街道宝民一路鸿景园5-102号铺位</t>
  </si>
  <si>
    <t>粤卫公证字[2018]第0306K00585号</t>
  </si>
  <si>
    <t>深圳市宝安区新安名硕轩美发店</t>
  </si>
  <si>
    <t>宝安区新安街道45区翻身综合楼一栋108号商铺</t>
  </si>
  <si>
    <t>粤卫公证字[2018]第0306K00469号</t>
  </si>
  <si>
    <t>深圳市宝安区新安优米发型店</t>
  </si>
  <si>
    <t>宝安区新安街道6区龙江一巷4号城市便捷酒店右侧门面</t>
  </si>
  <si>
    <t>粤卫公证字[2018]第0306K00492号</t>
  </si>
  <si>
    <t>深圳市宝安区新安英东美容养生店</t>
  </si>
  <si>
    <t>宝安区新安街道甲岸村214栋101</t>
  </si>
  <si>
    <t>粤卫公证字[2018]第0306K00645号</t>
  </si>
  <si>
    <t>深圳市宝安区新安肖源屋美发店</t>
  </si>
  <si>
    <t>宝安区新安街道24区灶下村3坊8巷7号105</t>
  </si>
  <si>
    <t>粤卫公证字[2018]第0306K00602号</t>
  </si>
  <si>
    <t>深圳市苏琪美容美发有限公司</t>
  </si>
  <si>
    <t>宝安区新安街道安乐社区44区鸿都连锁公寓101</t>
  </si>
  <si>
    <t>粤卫公证字[2018]第0306K00604号</t>
  </si>
  <si>
    <t>深圳市亮爱芳子实业有限公司西城上筑分公司</t>
  </si>
  <si>
    <t>宝安区新安街道创业西路与宝安大道交汇处西城上筑花园二座1层2-101商铺</t>
  </si>
  <si>
    <t>粤卫公证字[2018]第0306K00405号</t>
  </si>
  <si>
    <t>深圳市宝安区新安顺丰造型理发店</t>
  </si>
  <si>
    <t>宝安区新安街道84区富通好望角C栋商铺71号</t>
  </si>
  <si>
    <t>粤卫公证字[2018]第0306K00548号</t>
  </si>
  <si>
    <t>深圳市绿之梦美容健康养生管理有限公司</t>
  </si>
  <si>
    <t>宝安区新安街道10区兴华二路冠城世家1084号</t>
  </si>
  <si>
    <t>粤卫公证字[2017]第0306K00247号</t>
  </si>
  <si>
    <t>奈瑞儿塑身美颜连锁(深圳)有限公司宝安壹方城店</t>
  </si>
  <si>
    <t>宝安区新安街道海旺社区N12区新湖路99号壹方中心北区负2层032B</t>
  </si>
  <si>
    <t>粤卫公证字[2018]第0306K00667号</t>
  </si>
  <si>
    <t>深圳市宝安区新安素妍伊人私人订制美容会所</t>
  </si>
  <si>
    <t>宝安区新安街道7区甲岸村190栋3号</t>
  </si>
  <si>
    <t>粤卫公证字[2018]第0306K00540号</t>
  </si>
  <si>
    <t>深圳市宝安区新安萧萧韩氏化妆美容店</t>
  </si>
  <si>
    <t>宝安区新安街道灶下村一仿七巷4号101</t>
  </si>
  <si>
    <t>粤卫公证字[2018]第0306K00466号</t>
  </si>
  <si>
    <t>深圳御宅尚品科技有限公司</t>
  </si>
  <si>
    <t>宝安区新安街道宝民路与裕安路交汇处宝豪华庭1栋01号</t>
  </si>
  <si>
    <t>粤卫公证字[2017]第0306K00257号</t>
  </si>
  <si>
    <t>深圳市绿之梦美容健康养生管理有限公司幸福海岸分公司</t>
  </si>
  <si>
    <t>宝安区新安街道海裕社区N15区幸福海岸花园2栋B座111</t>
  </si>
  <si>
    <t>粤卫公证字[2018]第0306K00501号</t>
  </si>
  <si>
    <t>深圳市宝安区新安街道新千艺理发店</t>
  </si>
  <si>
    <t>宝安区新安街道海乐社区宝乐一街10号金鼎花园A2栋安乐四街5号</t>
  </si>
  <si>
    <t>粤卫公证字[2018]第0306K00570号</t>
  </si>
  <si>
    <t>深圳市宝安区新安街道冠城乔尼亚美容美发店</t>
  </si>
  <si>
    <t>宝安区新安街道建安社区兴华二路73号聚龙轩兴华二路73-26</t>
  </si>
  <si>
    <t>粤卫公证字[2018]第0306K00575号</t>
  </si>
  <si>
    <t>深圳市宝安区新安街道匠可美容美发工作室</t>
  </si>
  <si>
    <t>宝安区新安街道宝民一路灶下村三坊六巷13号一号铺</t>
  </si>
  <si>
    <t>粤卫公证字[2018]第0306K00621号</t>
  </si>
  <si>
    <t>深圳市宝安区新安精师精剪理发店</t>
  </si>
  <si>
    <t>宝安区新安街道翻身村和丰6巷7号</t>
  </si>
  <si>
    <t>粤卫公证字[2018]第0306K00658号</t>
  </si>
  <si>
    <t>深圳市素妍美容养生有限公司</t>
  </si>
  <si>
    <t>宝安区新安街道中心区N115区幸福海岸1栋117号商铺</t>
  </si>
  <si>
    <t>粤卫公证字[2018]第0306K00496号</t>
  </si>
  <si>
    <t>深圳市宝安区宝城美意理发店</t>
  </si>
  <si>
    <t>宝安区宝城34区雅景居4栋101之（一）</t>
  </si>
  <si>
    <t>粤卫公证字[2018]第0306K00590号</t>
  </si>
  <si>
    <t>深圳市宝安区新安路易芬尼成美美容店</t>
  </si>
  <si>
    <t>宝安区新安街道翻身路107号铺</t>
  </si>
  <si>
    <t>粤卫公证字[2018]第0306K00539号</t>
  </si>
  <si>
    <t>深圳市宝安区新安珀蒂丽美容健康馆</t>
  </si>
  <si>
    <t>宝安区新安街道十区裕安花园18栋102</t>
  </si>
  <si>
    <t>粤卫公证字[2018]第0306K00581号</t>
  </si>
  <si>
    <t>深圳市宝安区新安好青丝美容养生养发馆</t>
  </si>
  <si>
    <t>宝安区新安街道裕安二路288号裕安居1栋一楼2号铺2A</t>
  </si>
  <si>
    <t>粤卫公证字[2018]第0306K00417号</t>
  </si>
  <si>
    <t>深圳市美丽皇宫宝安海雅美容有限公司</t>
  </si>
  <si>
    <t>宝安区新安街道宝民路海雅缤纷城商业中心（建安一路99号海雅广场）L482商铺</t>
  </si>
  <si>
    <t>粤卫公证字[2017]第0306K00252号</t>
  </si>
  <si>
    <t>深圳市思渼汇美容管理有限公司</t>
  </si>
  <si>
    <t>宝安区新安街道创业二路与新湖路交汇西南处壹方城L2层051B号商铺</t>
  </si>
  <si>
    <t>粤卫公证字[2018]第0306K00379号</t>
  </si>
  <si>
    <t>深圳市宝安区新安真金美容院</t>
  </si>
  <si>
    <t>宝安区新安街道39区甲岸路104号</t>
  </si>
  <si>
    <t>粤卫公证字[2018]第0306K00613号</t>
  </si>
  <si>
    <t>深圳市思孚健康管理有限公司</t>
  </si>
  <si>
    <t>宝安区新安街道宝安中心创业一路宏发中心大厦13A22-26</t>
  </si>
  <si>
    <t>粤卫公证字[2018]第0306K00630号</t>
  </si>
  <si>
    <t>深圳市宝安区善子美发工作室</t>
  </si>
  <si>
    <t>宝安区新安街道甲岸社区7区甲岸村153栋153栋101</t>
  </si>
  <si>
    <t>粤卫公证字[2018]第0306K00633号</t>
  </si>
  <si>
    <t>深圳市宝安区纤思韵产后恢复调理中心</t>
  </si>
  <si>
    <t>宝安区新安街道海裕社区N15区幸福海岸花园8栋A座123</t>
  </si>
  <si>
    <t>粤卫公证字[2017]第0306K00312号</t>
  </si>
  <si>
    <t>深圳市嘉岚美容服务有限公司</t>
  </si>
  <si>
    <t>宝安区新安街道海旺社区创业路1004号85区宏发领域花园4栋1616</t>
  </si>
  <si>
    <t>粤卫公证字[2018]第0306K00648号</t>
  </si>
  <si>
    <t>深圳市宝安区新安新领都形象美发店</t>
  </si>
  <si>
    <t>宝安区新安街道中心区N5区宏发领域花园3栋商铺A46号</t>
  </si>
  <si>
    <t>粤卫公证字[2017]第0306K00255号</t>
  </si>
  <si>
    <t>深圳市春娇养生美容院有限公司</t>
  </si>
  <si>
    <t>宝安区新安街道宝安34区华盛盛荟茗庭2号楼一层132</t>
  </si>
  <si>
    <t>粤卫公证字[2018]第0306K00638号</t>
  </si>
  <si>
    <t>深圳宝安区一剪钟情美容美发店</t>
  </si>
  <si>
    <t>宝安区新安街道宝民社区宝民一路灶下村三坊十一巷10号一楼商铺</t>
  </si>
  <si>
    <t>粤卫公证字[2018]第0306K00651号</t>
  </si>
  <si>
    <t>深圳市宝安区新安街道苏氏工作室理发店</t>
  </si>
  <si>
    <t>宝安区新安街道宝民社区宝民一路灶下村一坊七巷之一红苑楼101</t>
  </si>
  <si>
    <t>粤卫公证字[2018]第0306K00518号</t>
  </si>
  <si>
    <t>深圳市美兴生技美容概念馆</t>
  </si>
  <si>
    <t>宝安区新安街道上川路与建安一路交汇处华盛盛荟名庭2号楼02层226房</t>
  </si>
  <si>
    <t>粤卫公证字[2017]第0306K00340号</t>
  </si>
  <si>
    <t>深圳市宝安区新安大众新派护肤造型店</t>
  </si>
  <si>
    <t>宝安区新安街道翻身侧综合楼（旧41区5栋1002号</t>
  </si>
  <si>
    <t>粤卫公证字[2018]第0306K00534号</t>
  </si>
  <si>
    <t>蜜飞儿（深圳）美容美妆有限公司</t>
  </si>
  <si>
    <t>宝安区新安街道新湖路与罗田路交汇处幸福海岸10号楼107号铺</t>
  </si>
  <si>
    <t>粤卫公证字[2018]第0306K00552号</t>
  </si>
  <si>
    <t>深圳市宝安区新安街道首领造型店</t>
  </si>
  <si>
    <t>宝安区新安街道文汇社区宝民一路一巷69号泰华花园1栋前进一路283号</t>
  </si>
  <si>
    <t>粤卫公证字[2018]第0306K00446号</t>
  </si>
  <si>
    <t>深圳市宝安区新安爱倘美美容纹绣美甲店</t>
  </si>
  <si>
    <t>宝安区新安街道上川路西巷1号04铺</t>
  </si>
  <si>
    <t>粤卫公证字[2018]第0306K00558号</t>
  </si>
  <si>
    <t>深圳市亮爱芳子实业有限公司尚都花园分公司</t>
  </si>
  <si>
    <t>宝安区新安街道金兰路15号尚都花园2栋121号</t>
  </si>
  <si>
    <t>粤卫公证字[2018]第0306K00374号</t>
  </si>
  <si>
    <t>深圳市宝安区新安天姿名剪理发店</t>
  </si>
  <si>
    <t>宝安区新安街道宝城47区海滨市场地下45号</t>
  </si>
  <si>
    <t>粤卫公证字[2018]第0306K00456号</t>
  </si>
  <si>
    <t>深圳市宝安区新安艾琳共享美院</t>
  </si>
  <si>
    <t>宝安区新安街道宝城30区建安新村17栋116号商铺</t>
  </si>
  <si>
    <t>粤卫公证字[2018]第0306K00480号</t>
  </si>
  <si>
    <t>深圳市宝安区新安新动丽理发店</t>
  </si>
  <si>
    <t>宝安区新安街道24区三坊八巷2号（103铺）</t>
  </si>
  <si>
    <t>粤卫公证字[2018]第0306K00572号</t>
  </si>
  <si>
    <t>深圳市宝安区新安潮顺美发轩</t>
  </si>
  <si>
    <t>宝安区新安街道翻身大道东侧综合楼一栋41区5栋1012</t>
  </si>
  <si>
    <t>粤卫公证字[2018]第0306K00609号</t>
  </si>
  <si>
    <t>深圳市曦晖科技有限公司</t>
  </si>
  <si>
    <t>宝安区新安街道海旺社区裕安一路3016号尚都裕安一路3038号</t>
  </si>
  <si>
    <t>粤卫公证字[2018]第0306K00690号</t>
  </si>
  <si>
    <t>深圳市斑奇迹美容美体有限公司</t>
  </si>
  <si>
    <t>宝安区新安街道安乐社区翻身村五二队44栋101</t>
  </si>
  <si>
    <t>粤卫公证字[2018]第0306K00625号</t>
  </si>
  <si>
    <t>深圳市宝安区新安完美造型会所</t>
  </si>
  <si>
    <t>宝安区新安街道创业一路富通好旺角69号商铺</t>
  </si>
  <si>
    <t>粤卫公证字[2018]第0306K00550号</t>
  </si>
  <si>
    <t>深圳市宝安区新安街道新圆理发店</t>
  </si>
  <si>
    <t>宝安区新安街道翻身社区49区开屏村五巷6号102</t>
  </si>
  <si>
    <t>粤卫公证字[2018]第0306K00378号</t>
  </si>
  <si>
    <t xml:space="preserve">深圳市雅诺健身美容有限公司 </t>
  </si>
  <si>
    <t>宝安区新安街道建安一路香缤广场附楼1楼2楼部分XB-B102</t>
  </si>
  <si>
    <t>粤卫公证字[2018]第0306K00425号</t>
  </si>
  <si>
    <t>深圳市宝安区新安蘅美美容店</t>
  </si>
  <si>
    <t>宝安区新安街道福中福幸福海岸113号铺</t>
  </si>
  <si>
    <t>粤卫公证字[2017]第0306K00320号</t>
  </si>
  <si>
    <t>深圳市宝安区新安街道美尚造型理发店</t>
  </si>
  <si>
    <t>宝安区新安街道甲岸社区7区甲岸村150栋103</t>
  </si>
  <si>
    <t>粤卫公证字[2018]第0306K00422号</t>
  </si>
  <si>
    <t>深圳市宝安区新安依嘉人美妆美容美甲生活馆</t>
  </si>
  <si>
    <t>宝安区新安街道43区安东三街兴华一路9号104铺</t>
  </si>
  <si>
    <t>粤卫公证字[2018]第0306K00459号</t>
  </si>
  <si>
    <t>深圳市宝安区新安街道苗妆美容院</t>
  </si>
  <si>
    <t>宝安区新安街道创业路南侧十区商住楼一栋27号之二</t>
  </si>
  <si>
    <t>粤卫公证字[2018]第0306K00467号</t>
  </si>
  <si>
    <t>深圳市芙洛特造型有限公司壹方城分部</t>
  </si>
  <si>
    <t>宝安区新安街道新湖路99号壹方城L2层051A</t>
  </si>
  <si>
    <t>粤卫公证字[2018]第0306K00571号</t>
  </si>
  <si>
    <t>深圳市宝安区新安艾尚理发店</t>
  </si>
  <si>
    <t>宝安区新安街道宝民一路3一6号</t>
  </si>
  <si>
    <t>粤卫公证字[2018]第0306K00647号</t>
  </si>
  <si>
    <t>深圳市黛丝多丽美容形象设计有限责任公司宝安分公司</t>
  </si>
  <si>
    <t>宝安区新安街道海旺社区N23区熙龙湾商务国际大厦1910</t>
  </si>
  <si>
    <t>粤卫公证字[2018]第0306K00587号</t>
  </si>
  <si>
    <t>深圳市宝安区新安妍域美容养生中心</t>
  </si>
  <si>
    <t>宝安区新安街道前进路冠城世家商业街2栋1089号商铺</t>
  </si>
  <si>
    <t>粤卫公证字[2018]第0306K00383号</t>
  </si>
  <si>
    <t>深圳市宝安区新安美丽女人美容店</t>
  </si>
  <si>
    <t>宝安区新安街道新安湖社区新圳西路2号新安湖商业城二层269商铺</t>
  </si>
  <si>
    <t>粤卫公证字[2018]第0306K00606号</t>
  </si>
  <si>
    <t>深圳市宝安区新安格派美业美容美发店</t>
  </si>
  <si>
    <t>宝安区新安街道翻身村五二队4栋1楼</t>
  </si>
  <si>
    <t>粤卫公证字[2018]第0306K00611号</t>
  </si>
  <si>
    <t>深圳市宝安区新安丝煊美发店</t>
  </si>
  <si>
    <t>宝安区新安街道裕安花园建安一路268号</t>
  </si>
  <si>
    <t>粤卫公证字[2018]第0306K00398号</t>
  </si>
  <si>
    <t>深圳市雅姿美化妆品有限公司</t>
  </si>
  <si>
    <t>宝安区新安街道办前进路南侧冠城世家3栋1035</t>
  </si>
  <si>
    <t>粤卫公证字[2018]第0306K00399号</t>
  </si>
  <si>
    <t>深圳市宝安区新安街道韩派造型理发店</t>
  </si>
  <si>
    <t>宝安区新安街道翻身社区47区翻身七巷6号101</t>
  </si>
  <si>
    <t>粤卫公证字[2018]第0306K00475号</t>
  </si>
  <si>
    <t>深圳市宝安区新安街道阿龙发缘理发店</t>
  </si>
  <si>
    <t>宝安区新安街道甲岸社区7区甲岸村140栋101</t>
  </si>
  <si>
    <t>粤卫公证字[2018]第0306K00607号</t>
  </si>
  <si>
    <t>深圳市宝安区新安富丽华沁理发店</t>
  </si>
  <si>
    <t>宝安区新安街道海乐社区41区47栋101</t>
  </si>
  <si>
    <t>粤卫公证字[2018]第0306K00445号</t>
  </si>
  <si>
    <t>深圳市宝安区新安街道创美造型店</t>
  </si>
  <si>
    <t>宝安区新安街道甲岸社区7区甲岸村218栋102</t>
  </si>
  <si>
    <t>粤卫公证字[2018]第0306K00580号</t>
  </si>
  <si>
    <t>深圳市宝安区新安名师名剪美容美发店</t>
  </si>
  <si>
    <t>宝安区新安街道47区海滨市场首层8号</t>
  </si>
  <si>
    <t>粤卫公证字[2018]第0306K00537号</t>
  </si>
  <si>
    <t>深圳市宝安区新安德泰美容养生馆</t>
  </si>
  <si>
    <t>宝安区新安街道41区安乐市场综合楼A101</t>
  </si>
  <si>
    <t>粤卫公证字[2018]第0306K00592号</t>
  </si>
  <si>
    <t>深圳美健盛世健康管理有限公司</t>
  </si>
  <si>
    <t>宝安区新安街道宝民一路鸿景园5栋109号商铺</t>
  </si>
  <si>
    <t>粤卫公证字[2018]第0306K00352号</t>
  </si>
  <si>
    <t>深圳市程光美业有限公司</t>
  </si>
  <si>
    <t>宝安区新安街道海旺社区创业路1004号85区宏发领域花园4栋2610</t>
  </si>
  <si>
    <t>粤卫公证字[2018]第0306K00631号</t>
  </si>
  <si>
    <t>深圳然艺和国际美容有限公司</t>
  </si>
  <si>
    <t>宝安区新安街道创业路宏发中心大厦13楼1318</t>
  </si>
  <si>
    <t>粤卫公证字[2018]第0306K00663号</t>
  </si>
  <si>
    <t>深圳三七九美发生活有限公司壹方城店</t>
  </si>
  <si>
    <t>宝安区新安街道新湖路99号壹方城负一层071/072号铺</t>
  </si>
  <si>
    <t>粤卫公证字[2018]第0306K00372号</t>
  </si>
  <si>
    <t>深圳慧然国际美容养生会所有限公司</t>
  </si>
  <si>
    <t>宝安区新安街道前进路南侧冠城世家2栋2层第2022号商铺</t>
  </si>
  <si>
    <t>粤卫公证字[2018]第0306K00382号</t>
  </si>
  <si>
    <t>深圳市宝安区新安肯尼时美业店</t>
  </si>
  <si>
    <t>宝安区新安街道新安湖商业城2楼288号</t>
  </si>
  <si>
    <t>粤卫公证字[2018]第0306K00545号</t>
  </si>
  <si>
    <t>深圳市宝安区新安街道领秀色彩美发店</t>
  </si>
  <si>
    <t>宝安区新安街道宝民社区宝民一路灶下村二坊二巷5号101</t>
  </si>
  <si>
    <t>粤卫公证字[2018]第0306K00593号</t>
  </si>
  <si>
    <t>深圳市宝安区新安街道飒爽造型美容美发店</t>
  </si>
  <si>
    <t>宝安区新安街道文汇社区上川路40号建安新村18栋二单元105</t>
  </si>
  <si>
    <t>粤卫公证字[2018]第0306K00513号</t>
  </si>
  <si>
    <t>深圳市宝安区新安街道梦呓造型理发店</t>
  </si>
  <si>
    <t>宝安区新安街道新乐社区37区新乐宾馆106</t>
  </si>
  <si>
    <t>粤卫公证字[2018]第0306K00529号</t>
  </si>
  <si>
    <t>深圳市宝安区新安街道舶来品美发工作室</t>
  </si>
  <si>
    <t>宝安区新安街道海旺社区裕安一路3016号尚都1栋创辉路2083号(商铺1-11)</t>
  </si>
  <si>
    <t>粤卫公证字[2019]第0306K00737号</t>
  </si>
  <si>
    <t>深圳市宝安区罗拉造型美发店</t>
  </si>
  <si>
    <t>宝安区新安街道海旺社区85区丽晶国际1栋1单元85区丽晶国际一栋1006-9</t>
  </si>
  <si>
    <t>粤卫公证字[2019]第0306K00792号</t>
  </si>
  <si>
    <t xml:space="preserve">深圳市优玛疤痕修复祛痘咨询中心 </t>
  </si>
  <si>
    <t>宝安区新安街道前进一路307号</t>
  </si>
  <si>
    <t>粤卫公证字[2017]第0306K00245号</t>
  </si>
  <si>
    <t>深圳市宝安区宝城粉红女人美容院</t>
  </si>
  <si>
    <t>宝安区宝城4区前进路御景台1栋206</t>
  </si>
  <si>
    <t>粤卫公证字[2017]第0306K00295号</t>
  </si>
  <si>
    <t>深圳市宝安区新安陈亮宝养发中心</t>
  </si>
  <si>
    <t>宝安区新安街道34区建安路雅景居5幢103号</t>
  </si>
  <si>
    <t>粤卫公证字[2018]第0306K00397号</t>
  </si>
  <si>
    <t>深圳市宝安区美素形象健康美容美发店</t>
  </si>
  <si>
    <t>宝安区新安街道文汇花园8-103</t>
  </si>
  <si>
    <t>粤卫公证字[2018]第0306K00577号</t>
  </si>
  <si>
    <t>深圳市来了就美美业服务有限公司</t>
  </si>
  <si>
    <t>宝安区新安街道新城大道西南侧裕安路东南侧尚都花园2栋112</t>
  </si>
  <si>
    <t>粤卫公证字[2017]第0306K00329号</t>
  </si>
  <si>
    <t>深圳市柏丽汇生物科技有限公司</t>
  </si>
  <si>
    <t>宝安区新安街道宝安中心N5区宏发领域花园3栋商铺A48</t>
  </si>
  <si>
    <t>粤卫公证字[2018]第0306K00461号</t>
  </si>
  <si>
    <t>深圳市宝安区新安壹叁美容美发店</t>
  </si>
  <si>
    <t>宝安区新安街道2区43栋首层营业所</t>
  </si>
  <si>
    <t>粤卫公证字[2018]第0306K00453号</t>
  </si>
  <si>
    <t>深圳市早点计划网络科技有限公司</t>
  </si>
  <si>
    <t>宝安区新安街道41区安乐三街68号</t>
  </si>
  <si>
    <t>粤卫公证字[2018]第0306K00515号</t>
  </si>
  <si>
    <t>深圳市宝安区剪吧理发染烫店</t>
  </si>
  <si>
    <t>宝安区新安街道甲岸社区7区甲岸村262栋101</t>
  </si>
  <si>
    <t>粤卫公证字[2018]第0306K00639号</t>
  </si>
  <si>
    <t>深圳市宝安区新安街道千羽美容美发中心</t>
  </si>
  <si>
    <t>宝安区新安街道海富社区45区龙云昌大厦106</t>
  </si>
  <si>
    <t>粤卫公证字[2018]第0306K00656号</t>
  </si>
  <si>
    <t>奈瑞儿塑身美颜连锁（深圳)有限公司宝安海格堡分店</t>
  </si>
  <si>
    <t>宝安区新安街道新湖路尚都花园1栋商场四楼4D03号商铺</t>
  </si>
  <si>
    <t>粤卫公证字[2018]第0306K00386号</t>
  </si>
  <si>
    <t>深圳市宝安区新安佰味女人诗美容院</t>
  </si>
  <si>
    <t>宝安区新安街道上川路宝城47区欣荣苑一栋103号</t>
  </si>
  <si>
    <t>粤卫公证字[2018]第0306K00566号</t>
  </si>
  <si>
    <t>深圳市宝安区玉妍华黛科技美容护理中心</t>
  </si>
  <si>
    <t>宝安区新安街道建安一路80号家乐福商场内二楼商铺L255号</t>
  </si>
  <si>
    <t>粤卫公证字[2018]第0306K00565号</t>
  </si>
  <si>
    <t>深圳市凡路妮美容美发产品有限公司</t>
  </si>
  <si>
    <t>宝安区新安街道宝城34区宝民路鸿景园1栋114</t>
  </si>
  <si>
    <t>粤卫公证字[2018]第0306K00371号</t>
  </si>
  <si>
    <t>深圳市维多丽雅投资有限公司壹方城分公司</t>
  </si>
  <si>
    <t>宝安区新安街道海旺社区N12区壹方中心南区兴华一路-17-8</t>
  </si>
  <si>
    <t>粤卫公证字[2018]第0306K00387号</t>
  </si>
  <si>
    <t>深圳市宝安区新安街道森美美容美发店</t>
  </si>
  <si>
    <t>宝安区新安街道兴华二路冠城世家2栋1062A</t>
  </si>
  <si>
    <t>粤卫公证字[2018]第0306K00441号</t>
  </si>
  <si>
    <t>深圳市宝安区新安谦和美容中心店</t>
  </si>
  <si>
    <t>宝安区新安街道创业一路宏发领域花园4栋520-521</t>
  </si>
  <si>
    <t>粤卫公证字[2018]第0306K00605号</t>
  </si>
  <si>
    <t>深圳市宝安区新安罗兰龙婷美容养生馆</t>
  </si>
  <si>
    <t>宝安区新安街道勤诚达和园4#楼197</t>
  </si>
  <si>
    <t>粤卫公证字[2018]第0306K00409号</t>
  </si>
  <si>
    <t>深圳市宝安区新安菲亚纤姿美容院</t>
  </si>
  <si>
    <t>宝安区新安街道新城大道富通好旺角1栋商铺108</t>
  </si>
  <si>
    <t>粤卫公证字[2017]第0306K00268号</t>
  </si>
  <si>
    <t>深圳市宝安区美肌工坊壹方城美容店</t>
  </si>
  <si>
    <t>宝安区新安街道新湖路99号壹方城B2层031A</t>
  </si>
  <si>
    <t>粤卫公证字[2018]第0306K00655号</t>
  </si>
  <si>
    <t>深圳市宝安区新安缅茄美睫馆</t>
  </si>
  <si>
    <t>宝安区新安街道建安一路海雅缤纷城五楼L504号铺</t>
  </si>
  <si>
    <t>粤卫公证字[2018]第0306K00664号</t>
  </si>
  <si>
    <t>深圳市宝安区西乡轩雅涛美发室</t>
  </si>
  <si>
    <t>宝安区西乡街道臣田社区臣田小区云源阁1楼3号铺</t>
  </si>
  <si>
    <t>粤卫公证字[2012]第036AK00106号</t>
  </si>
  <si>
    <t>深圳市美之源美容有限公司</t>
  </si>
  <si>
    <t>西乡街道宝源路碧湾雅园1栋一层1-11号商铺</t>
  </si>
  <si>
    <t>粤卫公证字[2012]第036AK00226号</t>
  </si>
  <si>
    <t>深圳市宝安区西乡发之廊美发店</t>
  </si>
  <si>
    <t>宝安区西乡街道径贝社区径贝新村117号1楼之二</t>
  </si>
  <si>
    <t>粤卫公证字[2013]第036AK00293号</t>
  </si>
  <si>
    <t>深圳市宝安区西乡润萱美容院</t>
  </si>
  <si>
    <t>宝安区西乡街道新湾路圣淘沙骏园二栋商铺06号</t>
  </si>
  <si>
    <t>粤卫公证字[2012]第036AK00180号</t>
  </si>
  <si>
    <t>深圳市宝安区西乡馨园传统美容院</t>
  </si>
  <si>
    <t>宝安区西乡街道新湖路圣淘沙.骏园5栋商铺10号</t>
  </si>
  <si>
    <t>粤卫公证字[2013]第036AK00242号</t>
  </si>
  <si>
    <t>深圳市宝安区西乡朝日丽人美容美发店</t>
  </si>
  <si>
    <t>宝安区西乡街道宝安大道南侧富通蟠龙居C栋05</t>
  </si>
  <si>
    <t>粤卫公证字[2012]第036AK00231号</t>
  </si>
  <si>
    <t>深圳市珍艾皇宫美容有限公司金港华庭分公司</t>
  </si>
  <si>
    <t>宝安区西乡街道宝安大道西侧盐田社区金港华庭裙楼一层A041、A042</t>
  </si>
  <si>
    <t>粤卫公证字[2012]第036AK00037号</t>
  </si>
  <si>
    <t>深圳市宝安区西乡缘梦美容院</t>
  </si>
  <si>
    <t>宝安区西乡街道广深公路北侧八十区新城广场一栋G2167</t>
  </si>
  <si>
    <t>粤卫公证字[2015]第036AK00531号</t>
  </si>
  <si>
    <t>深圳市宝安区西乡百丽雅三养美容院</t>
  </si>
  <si>
    <t>宝安区西乡街道宝民路鸿隆广场一栋401港隆城购物中心四楼404号</t>
  </si>
  <si>
    <t>粤卫公证字[2016]第036AK00648号</t>
  </si>
  <si>
    <t>深圳市自然天使美容服务有限公司</t>
  </si>
  <si>
    <t>宝安区西乡街道永丰社区蘅芳苑32#商铺</t>
  </si>
  <si>
    <t>粤卫公证字[2011]第036AK00014号</t>
  </si>
  <si>
    <t>深圳市宝安区西乡四之海美发店</t>
  </si>
  <si>
    <t>宝安区西乡街道固戍社区固戍一路306号</t>
  </si>
  <si>
    <t>粤卫公证字[2011]第036AK00084号</t>
  </si>
  <si>
    <t>深圳市宝安区西乡豆蔻年华美容院</t>
  </si>
  <si>
    <t>宝安区西乡街道锦花路天骄世家6栋135号</t>
  </si>
  <si>
    <t>粤卫公证字[2012]第036AK00032号</t>
  </si>
  <si>
    <t>深圳市宝安区西乡还原美美容会所</t>
  </si>
  <si>
    <t>宝安区西乡街道宝民路北侧泰华豪园二栋112</t>
  </si>
  <si>
    <t>粤卫公证字[2011]第036AK00052号</t>
  </si>
  <si>
    <t>深圳市宝安区西乡理想理发店</t>
  </si>
  <si>
    <t>宝安区西乡街道劳动社区劳动二队劳动路50号101</t>
  </si>
  <si>
    <t>粤卫公证字[2011]第036AK00064号</t>
  </si>
  <si>
    <t xml:space="preserve">深圳市宝安区西乡为她美美容中心 </t>
  </si>
  <si>
    <t>宝安区西乡街道巡抚街22号</t>
  </si>
  <si>
    <t>粤卫公证字[2016]第036AK00619号</t>
  </si>
  <si>
    <t>深圳市宝安区西乡桃源琉璃时光美容会所</t>
  </si>
  <si>
    <t>宝安区西乡街道桃源居三区I栋01、02咖啡西餐厅</t>
  </si>
  <si>
    <t>粤卫公证字[2011]第036AK00068号</t>
  </si>
  <si>
    <t>深圳市宝安区西乡魅力匙美容院</t>
  </si>
  <si>
    <t>宝安区西乡街道锦花路天骄世家9栋161号</t>
  </si>
  <si>
    <t>粤卫公证字[2011]第036AK00081号</t>
  </si>
  <si>
    <t>深圳市宝安区西乡心语美容院</t>
  </si>
  <si>
    <t>宝安区西乡街道富盈门花园C栋0128号</t>
  </si>
  <si>
    <t>粤卫公证字[2013]第036AK00308号</t>
  </si>
  <si>
    <t>深圳市宝安区西乡梦思理发店</t>
  </si>
  <si>
    <t>宝安区西乡福中福商业城D2栋3铺</t>
  </si>
  <si>
    <t>粤卫公证字[2013]第036AK00373号</t>
  </si>
  <si>
    <t>深圳市中航健康时尚集团股份有限公司阳光海湾分公司</t>
  </si>
  <si>
    <t>宝安区西乡街道宝源路与西乡大道交汇处阳光海湾花园9栋</t>
  </si>
  <si>
    <t>粤卫公证字[2013]第036AK00362号</t>
  </si>
  <si>
    <t>深圳市宝安区西乡金涛理发店</t>
  </si>
  <si>
    <t>宝安区西乡街道流塘二巷4号B号铺</t>
  </si>
  <si>
    <t>粤卫公证字[2013]第036AK00353号</t>
  </si>
  <si>
    <t>深圳市宝安区西乡潮兴发艺</t>
  </si>
  <si>
    <t>宝安区西乡街道河西社区宝民二路宝裕楼E座一楼101</t>
  </si>
  <si>
    <t>粤卫公证字[2013]第036AK00252号</t>
  </si>
  <si>
    <t>深圳市宝安区西乡雅智美容院</t>
  </si>
  <si>
    <t>宝安区西乡街道建安二路西侧富瑰园F栋F1座109铺</t>
  </si>
  <si>
    <t>粤卫公证字[2013]第036AK00285号</t>
  </si>
  <si>
    <t>深圳市宝安区西乡新新理发店</t>
  </si>
  <si>
    <t>宝安区西乡街道桃源居11号商住楼04</t>
  </si>
  <si>
    <t>粤卫公证字[2013]第036AK00324号</t>
  </si>
  <si>
    <t>深圳市宝安区西乡慧佳丽美容院</t>
  </si>
  <si>
    <t>宝安区西乡街道建安二路西侧富瑰园A栋111号</t>
  </si>
  <si>
    <t>粤卫公证字[2012]第036AK00021号</t>
  </si>
  <si>
    <t>深圳市宝安区西乡街道圣淘沙珍秀美美容会所</t>
  </si>
  <si>
    <t>宝安区西乡街道新湖路圣淘沙骏园5栋商铺15</t>
  </si>
  <si>
    <t>粤卫公证字[2012]第036AK00206号</t>
  </si>
  <si>
    <t>深圳市宝安区西乡芳芳美发院</t>
  </si>
  <si>
    <t>宝安区西乡街道80区富瑰园F1栋13号</t>
  </si>
  <si>
    <t>粤卫公证字[2013]第036AK00310号</t>
  </si>
  <si>
    <t>深圳市宝安区西乡纤艺人生理发店</t>
  </si>
  <si>
    <t>宝安区西乡街道建安二路西侧富瑰园E栋105、106</t>
  </si>
  <si>
    <t>粤卫公证字[2012]第036AK00068号</t>
  </si>
  <si>
    <t>深圳市宝安区西乡桃源盛世首脑美发店</t>
  </si>
  <si>
    <t>宝安区西乡街道桃源居桃源盛世1#-6#楼132之二</t>
  </si>
  <si>
    <t>粤卫公证字[2012]第036AK00141号</t>
  </si>
  <si>
    <t>深圳市宝安区西乡纯女子美容店</t>
  </si>
  <si>
    <t>宝安区西乡街道劳动社区宝源二区9号二楼</t>
  </si>
  <si>
    <t>粤卫公证字[2013]第036AK00313号</t>
  </si>
  <si>
    <t>深圳市宝安区西乡卓艺美发店</t>
  </si>
  <si>
    <t>宝安区西乡街道桃源居12区13栋108号</t>
  </si>
  <si>
    <t>粤卫公证字[2013]第036AK00337号</t>
  </si>
  <si>
    <t>深圳市宝安区西乡肖氏美容院</t>
  </si>
  <si>
    <t>宝安区西乡街道76区丽景城4栋108、109号</t>
  </si>
  <si>
    <t>粤卫公证字[2013]第036AK00248号</t>
  </si>
  <si>
    <t>深圳市宝安区西乡新龙艺理发店</t>
  </si>
  <si>
    <t>宝安区西乡街道盐田社区新三村下六排A3栋102</t>
  </si>
  <si>
    <t>粤卫公证字[2012]第036AK00144号</t>
  </si>
  <si>
    <t>深圳市宝安区铂金美容会所</t>
  </si>
  <si>
    <t>宝安区西乡街道桃源居世外桃源13栋205</t>
  </si>
  <si>
    <t>粤卫公证字[2012]第036AK00173号</t>
  </si>
  <si>
    <t>深圳市宝安区西乡原点发廊</t>
  </si>
  <si>
    <t>宝安区西乡街道桃源居世外桃源13栋115</t>
  </si>
  <si>
    <t>粤卫公证字[2012]第036AK00162号</t>
  </si>
  <si>
    <t>深圳市宝安区西乡安迪美发廊</t>
  </si>
  <si>
    <t>宝安区西乡街道盐田社区新三村5排5号</t>
  </si>
  <si>
    <t>粤卫公证字[2012]第036AK00207号</t>
  </si>
  <si>
    <t>深圳市宝安区西乡主流造型理发店</t>
  </si>
  <si>
    <t>宝安区西乡街道黄麻布社区泰安路B栋7号门铺</t>
  </si>
  <si>
    <t>粤卫公证字[2013]第036AK00267号</t>
  </si>
  <si>
    <t>深圳市宝安区西乡传说理发店</t>
  </si>
  <si>
    <t>宝安区西乡镇黄麻布社区勒竹角村华生商场B-15</t>
  </si>
  <si>
    <t>粤卫公证字[2012]第036AK00213号</t>
  </si>
  <si>
    <t>深圳市宝安区西乡雅美娜美容馆</t>
  </si>
  <si>
    <t>宝安区西乡街道宝民路北侧泰华豪园三、四、五栋一层121</t>
  </si>
  <si>
    <t>粤卫公证字[2013]第036AK00306号</t>
  </si>
  <si>
    <t>深圳市宝安区西乡智丽佳人美容院</t>
  </si>
  <si>
    <t>宝安区西乡街道新湖路圣淘沙骏园2栋商铺20</t>
  </si>
  <si>
    <t>粤卫公证字[2013]第036AK00318号</t>
  </si>
  <si>
    <t>深圳市宝安区西乡金艺理发店</t>
  </si>
  <si>
    <t>宝安区西乡街道劳动社区劳动二队一巷29号1楼103铺</t>
  </si>
  <si>
    <t>粤卫公证字[2013]第036AK00305号</t>
  </si>
  <si>
    <t>深圳市宝安区西乡梵尔赛美容院</t>
  </si>
  <si>
    <t>宝安区西乡街道坪洲开发区90区缤纷世界花园F栋119</t>
  </si>
  <si>
    <t>粤卫公证字[2013]第036AK00376号</t>
  </si>
  <si>
    <t>深圳市宝安区西乡华洲美发店</t>
  </si>
  <si>
    <t>宝安区西乡街道鹤洲社区旧村三巷2号103</t>
  </si>
  <si>
    <t>粤卫公证字[2012]第036AK00228号</t>
  </si>
  <si>
    <t>深圳市宝安区西乡佳靓美容院</t>
  </si>
  <si>
    <t>宝安区西乡街道西乡大道碧海富通城14栋107</t>
  </si>
  <si>
    <t>粤卫公证字[2013]第036AK00383号</t>
  </si>
  <si>
    <t>深圳市宝安区西乡恬馨美容馆</t>
  </si>
  <si>
    <t>宝安区西乡街道西乡大道槟城西岸华庭1栋112</t>
  </si>
  <si>
    <t>粤卫公证字[2013]第036AK00403号</t>
  </si>
  <si>
    <t>深圳妃妮儿皮肤健康管理有限公司</t>
  </si>
  <si>
    <t>宝安区西乡街道银田路玉湖湾花园9栋020单元</t>
  </si>
  <si>
    <t>粤卫公证字[2014]第036AK00473号</t>
  </si>
  <si>
    <t>深圳市美丽魔方美容美甲连锁有限公司宝安富通城店</t>
  </si>
  <si>
    <t>宝安区西乡街道碧海通城15栋107号铺</t>
  </si>
  <si>
    <t>粤卫公证字[2015]第036AK00595号</t>
  </si>
  <si>
    <t>深圳市诗慧美容有限公司西乡分公司</t>
  </si>
  <si>
    <t>宝安区西乡街道西乡大道28号中粮澜山会所</t>
  </si>
  <si>
    <t>粤卫公证字[2014]第036AK00479号</t>
  </si>
  <si>
    <t>深圳市宝安区西乡尚芭黎美容美发店</t>
  </si>
  <si>
    <t>宝安区西乡街道桃源居12区13栋129号商铺</t>
  </si>
  <si>
    <t>粤卫公证字[2014]第036AK00489号</t>
  </si>
  <si>
    <t>深圳市宝安区西乡格格派理发店</t>
  </si>
  <si>
    <t>宝安区西乡街道华侨新村西堤二巷28号-1</t>
  </si>
  <si>
    <t>粤卫公证字[2015]第036AK00599号</t>
  </si>
  <si>
    <t>深圳市唯雅姿信息咨询有限公司</t>
  </si>
  <si>
    <t>宝安区西乡街道勒竹角华生商场一楼步行街66号铺</t>
  </si>
  <si>
    <t>粤卫公证字[2015]第036AK00522号</t>
  </si>
  <si>
    <t>深圳市顶尖时尚美容美发有限公司碧海富通城店</t>
  </si>
  <si>
    <t>宝安区西乡街道西乡大道西北侧碧海富通城17栋119.120.159.160</t>
  </si>
  <si>
    <t>粤卫公证字[2015]第036AK00594号</t>
  </si>
  <si>
    <t>深圳市美之源美容有限公司宝安分公司</t>
  </si>
  <si>
    <t>宝安区西乡街道盐田新一村33号楼4号商铺</t>
  </si>
  <si>
    <t>粤卫公证字[2015]第036AK00601号</t>
  </si>
  <si>
    <t>深圳市宝安区西乡纽斯顿美容美发店</t>
  </si>
  <si>
    <t>宝安区西乡街道宝源路1053号资信达大厦106铺</t>
  </si>
  <si>
    <t>粤卫公证字[2016]第036AK00617号</t>
  </si>
  <si>
    <t>深圳市宝安区西乡欧洁蔓年轻态抗衰中心</t>
  </si>
  <si>
    <t>宝安区西乡街道领航里程花园4栋100</t>
  </si>
  <si>
    <t>粤卫公证字[2016]第036AK00620号</t>
  </si>
  <si>
    <t>深圳市宝安区西乡创美造型美发店</t>
  </si>
  <si>
    <t>宝安区西乡街道盐田社区新三村下壹排七号102</t>
  </si>
  <si>
    <t>粤卫公证字[2014]第036AK00495号</t>
  </si>
  <si>
    <t xml:space="preserve">深圳市宝安区西乡魔镜百度造型美发店 </t>
  </si>
  <si>
    <t>宝安区西乡街道银田锦明花园1栋A2、A3座105</t>
  </si>
  <si>
    <t>粤卫公证字[2015]第036AK00593号</t>
  </si>
  <si>
    <t>深圳市宝安区西乡名师轩发廊</t>
  </si>
  <si>
    <t>宝安区西乡街道利锦社区雅乐居S9门面</t>
  </si>
  <si>
    <t>粤卫公证字[2015]第036AK00615号</t>
  </si>
  <si>
    <t>深圳市宝安区西乡桃源居雪依氏科技美肤馆</t>
  </si>
  <si>
    <t>宝安区西乡街道桃源居世外桃源13栋110</t>
  </si>
  <si>
    <t>粤卫公证字[2014]第036AK00499号</t>
  </si>
  <si>
    <t>深圳市宝安区西乡纯美荟萃美容院</t>
  </si>
  <si>
    <t>宝安区西乡76区天骄世家06栋130号</t>
  </si>
  <si>
    <t>粤卫公证字[2013]第036AK00351号</t>
  </si>
  <si>
    <t>深圳市宝安区西乡优蔓姿美容院</t>
  </si>
  <si>
    <t>宝安区西乡街道海城路225号</t>
  </si>
  <si>
    <t>粤卫公证字[2016]第036AK00618号</t>
  </si>
  <si>
    <t xml:space="preserve">深圳市宝安区西乡品宣美格美发店 </t>
  </si>
  <si>
    <t>宝安区西乡街道中熙香缤山7栋107铺</t>
  </si>
  <si>
    <t>粤卫公证字[2015]第036AK00577号</t>
  </si>
  <si>
    <t>深圳市宝安区西乡美丽好形象理发店</t>
  </si>
  <si>
    <t>宝安区西乡街道黄麻布社区工业街9号102</t>
  </si>
  <si>
    <t>粤卫公证字[2014]第036AK00470号</t>
  </si>
  <si>
    <t>深圳市宝安区西乡歆然美容店</t>
  </si>
  <si>
    <t>宝安区西乡街道海城路湾美花园7栋102号铺</t>
  </si>
  <si>
    <t>粤卫公证字[2015]第036AK00528号</t>
  </si>
  <si>
    <t>深圳市宝安区西乡品名发理发店</t>
  </si>
  <si>
    <t>宝安区西乡街道银田路玉湖湾花园030号商铺</t>
  </si>
  <si>
    <t>粤卫公证字[2015]第036AK00541号</t>
  </si>
  <si>
    <t>深圳市宝安区西乡美人源美容馆</t>
  </si>
  <si>
    <t>宝安区西乡街道麻布新村社区麻布新村七巷7、8、9号</t>
  </si>
  <si>
    <t>粤卫公证字[2014]第036AK00490号</t>
  </si>
  <si>
    <t>深圳市宝安区西乡金剪发型屋</t>
  </si>
  <si>
    <t>宝安区西乡街道榕树路49号A</t>
  </si>
  <si>
    <t>粤卫公证字[2012]第036AK00072号</t>
  </si>
  <si>
    <t>深圳市宝安区西乡格派美容美发店</t>
  </si>
  <si>
    <t>宝安区西乡街道固戍一路871号</t>
  </si>
  <si>
    <t>粤卫公证字[2015]第036AK00592号</t>
  </si>
  <si>
    <t>深圳市宝安区西乡悠颜美容美发馆</t>
  </si>
  <si>
    <t>宝安区西乡街道劳动路劳动二队二巷17号</t>
  </si>
  <si>
    <t>粤卫公证字[2014]第036AK00501号</t>
  </si>
  <si>
    <t>深圳市宝安区西乡爱他美业美发店</t>
  </si>
  <si>
    <t>宝安区西乡街道新湖路汇一城天虹商城L1032</t>
  </si>
  <si>
    <t>粤卫公证字[2015]第036AK00604号</t>
  </si>
  <si>
    <t>深圳市海琪健康管理咨询服务有限公司</t>
  </si>
  <si>
    <t>宝安区西乡街道海城路湾美花园7栋105、106</t>
  </si>
  <si>
    <t>粤卫公证字[2015]第036AK00600号</t>
  </si>
  <si>
    <t>深圳市宝安区西乡玉颜坊化妆品店</t>
  </si>
  <si>
    <t>宝安区西乡街道流塘村建安二路50号首层小铺加贰层</t>
  </si>
  <si>
    <t>粤卫公证字[2014]第036AK00496号</t>
  </si>
  <si>
    <t>深圳市宝安区西乡芭莎理发店</t>
  </si>
  <si>
    <t>宝安区西乡街道固戍一路固戍华庭一楼之一B101-1</t>
  </si>
  <si>
    <t>粤卫公证字[2015]第036AK00613号</t>
  </si>
  <si>
    <t>深圳市宝安区西乡赛娜时光美容院</t>
  </si>
  <si>
    <t>宝安区西乡街道共乐路南侧香缇湾花园2栋1028</t>
  </si>
  <si>
    <t>粤卫公证字[2015]第036AK00527号</t>
  </si>
  <si>
    <t>深圳市宝安区西乡坪洲格派美容美发店</t>
  </si>
  <si>
    <t>宝安区西乡街道麻布新村803号</t>
  </si>
  <si>
    <t>粤卫公证字[2015]第036AK00597号</t>
  </si>
  <si>
    <t>深圳市宝安区西乡皇爵一百美发店</t>
  </si>
  <si>
    <t>宝安区西乡街道凤凰岗社区宝田一路185商铺</t>
  </si>
  <si>
    <t>粤卫公证字[2015]第036AK00559号</t>
  </si>
  <si>
    <t>深圳市春尚美容养生有限公司</t>
  </si>
  <si>
    <t>宝安区西乡街道海城路湾美花园9栋201</t>
  </si>
  <si>
    <t>粤卫公证字[2014]第036AK00514号</t>
  </si>
  <si>
    <t>深圳市宝安区西乡新韩流沙龙美发店</t>
  </si>
  <si>
    <t>宝安区西乡街道办盐田社区盐田街108号101</t>
  </si>
  <si>
    <t>粤卫公证字[2014]第036AK00485号</t>
  </si>
  <si>
    <t>深圳市灵采健康管理有限公司</t>
  </si>
  <si>
    <t>宝安区西乡街道流塘路北侧富盈门花园C栋C118号</t>
  </si>
  <si>
    <t>粤卫公证字[2015]第036AK00519号</t>
  </si>
  <si>
    <t>深圳市宝安区西乡未来理发店</t>
  </si>
  <si>
    <t>宝安区西乡街道后瑞社区爱民路5号108</t>
  </si>
  <si>
    <t>粤卫公证字[2016]第036AK00634号</t>
  </si>
  <si>
    <t>深圳市龙豪美业美容美发有限公司</t>
  </si>
  <si>
    <t>宝安区西乡大道与铁仔南路交汇处盛辉大夏一楼A区108/109铺</t>
  </si>
  <si>
    <t>粤卫公证字[2016]第036AK00654号</t>
  </si>
  <si>
    <t>深圳市宝安区西乡精工坊美容美发店</t>
  </si>
  <si>
    <t>宝安区西乡街道固戍二路仁馨合大厦汇德隆美食广场F1-01铺</t>
  </si>
  <si>
    <t>粤卫公证字[2016]第036AK00622号</t>
  </si>
  <si>
    <t>深圳市宝安区西乡天意达美发店</t>
  </si>
  <si>
    <t>宝安区西乡街道航城大道中信领航里程花园4栋72-73</t>
  </si>
  <si>
    <t>粤卫公证字[2016]第036AK00630号</t>
  </si>
  <si>
    <t>深圳市宝安区桃源博澜坊美容中心</t>
  </si>
  <si>
    <t>宝安区西乡街道7区13栋113西乡桃源居七区13栋113</t>
  </si>
  <si>
    <t>粤卫公证字[2016]第036AK00672号</t>
  </si>
  <si>
    <t>深圳市宝安区西乡鑫金刚发艺经营部</t>
  </si>
  <si>
    <t>宝安区西乡街道径贝村120号1楼</t>
  </si>
  <si>
    <t>粤卫公证字[2016]第036AK00674号</t>
  </si>
  <si>
    <t>深圳市宝安区西乡黛丽诗美容院</t>
  </si>
  <si>
    <t>宝安区西乡街道八十区广深公路东侧鸿隆广场地上三楼GL-L305</t>
  </si>
  <si>
    <t>粤卫公证字[2016]第036AK00670号</t>
  </si>
  <si>
    <t>深圳人健人艾美容养生有限公司宝安分公司</t>
  </si>
  <si>
    <t>宝安区西乡街道新湖路海湾明珠花园二期9栋0111</t>
  </si>
  <si>
    <t>粤卫公证字[2016]第036AK00662号</t>
  </si>
  <si>
    <t>深圳市金琪美发馆</t>
  </si>
  <si>
    <t>宝安区西乡街道宝安大道西侧金港华庭1栋A098、A099</t>
  </si>
  <si>
    <t>粤卫公证字[2016]第036AK00645号</t>
  </si>
  <si>
    <t>深圳市宝安区西乡蓓丝颜美美容院</t>
  </si>
  <si>
    <t>宝安区西乡街道广深公路东侧世外桃源6栋108</t>
  </si>
  <si>
    <t>粤卫公证字[2016]第036AK00666号</t>
  </si>
  <si>
    <t>深圳市宝安区西乡雪姬御道健康管理咨询中心</t>
  </si>
  <si>
    <t>宝安区西乡街道福中福社区兴业路富通城五期14楼104</t>
  </si>
  <si>
    <t>粤卫公证字[2016]第036AK00626号</t>
  </si>
  <si>
    <t>深圳市宝安区西乡艾斯美发沙龙</t>
  </si>
  <si>
    <t>宝安区西乡街道新湖路海湾明珠花园一期2栋114</t>
  </si>
  <si>
    <t>粤卫公证字[2016]第036AK00650号</t>
  </si>
  <si>
    <t>深圳市蕾特恩美容有限公司</t>
  </si>
  <si>
    <t>宝安区固戍二路新天地购物广场二楼010档</t>
  </si>
  <si>
    <t>粤卫公证字[2016]第036AK00631号</t>
  </si>
  <si>
    <t>深圳市宝安区西乡博宝利美容美发会所</t>
  </si>
  <si>
    <t>宝安区西乡街道海城路圣源华庭1栋104铺</t>
  </si>
  <si>
    <t>粤卫公证字[2016]第036AK00632号</t>
  </si>
  <si>
    <t>深圳市宝安区西乡创美美业理发店</t>
  </si>
  <si>
    <t>宝安区西乡街道径贝新村73号3号商铺</t>
  </si>
  <si>
    <t>粤卫公证字[2016]第036AK00643号</t>
  </si>
  <si>
    <t>深圳市宝安区西乡美美秀理发店</t>
  </si>
  <si>
    <t>宝安区西乡街道领航城4栋96号商铺</t>
  </si>
  <si>
    <t>粤卫公证字[2016]第036AK00629号</t>
  </si>
  <si>
    <t>深圳市琴轩美容有限公司</t>
  </si>
  <si>
    <t>宝安区西乡街道宝安大道与宾隆路交汇处招商果岭花园7栋117</t>
  </si>
  <si>
    <t>粤卫公证字[2016]第036AK00653号</t>
  </si>
  <si>
    <t>深圳市成芬美健康管理有限公司</t>
  </si>
  <si>
    <t>宝安区西乡街道航城大道领航里程花园4栋65号、66号、67号</t>
  </si>
  <si>
    <t>粤卫公证字[2016]第036AK00664号</t>
  </si>
  <si>
    <t>深圳市琴江艾草堂有限公司</t>
  </si>
  <si>
    <t>宝安区西乡街道黄麻布社区勒竹角新一村西118号</t>
  </si>
  <si>
    <t>粤卫公证字[2016]第036AK00665号</t>
  </si>
  <si>
    <t>深圳市美缇娜美容有限公司</t>
  </si>
  <si>
    <t>宝安区西乡街道流塘旧村三巷11号</t>
  </si>
  <si>
    <t>粤卫公证字[2016]第036AK00704号</t>
  </si>
  <si>
    <t>深圳市东方灸苑美容有限责任公司</t>
  </si>
  <si>
    <t>宝安区西乡街道桃源居桃源盛景园19栋103</t>
  </si>
  <si>
    <t>粤卫公证字[2016]第036AK00703号</t>
  </si>
  <si>
    <t>深圳市宝安区西乡水色盛开美容养生店</t>
  </si>
  <si>
    <t>宝安区西乡街道固戍万像新天2期7栋2号</t>
  </si>
  <si>
    <t>粤卫公证字[2017]第036AK00706号</t>
  </si>
  <si>
    <t>成都市宝纤健康管理有限公司深圳第九分公司</t>
  </si>
  <si>
    <t>宝安区西乡街道宝源路2007号宗泰未来城109室</t>
  </si>
  <si>
    <t>粤卫公证字[2016]第036AK00685号</t>
  </si>
  <si>
    <t>深圳市宝安区西乡罗兰芬蒂美容护肤中心</t>
  </si>
  <si>
    <t>宝安区西乡街道新湖路圣淘沙骏园2栋商铺07号</t>
  </si>
  <si>
    <t>粤卫公证字[2016]第036AK00696号</t>
  </si>
  <si>
    <t>深圳市宝安区领航城丝情首脑美发店</t>
  </si>
  <si>
    <t>宝安区西乡街道领航大道北侧领航里程花园4栋48、49号铺</t>
  </si>
  <si>
    <t>粤卫公证字[2016]第036AK00689号</t>
  </si>
  <si>
    <t>深圳市宝安区西乡街道东潮美发店</t>
  </si>
  <si>
    <t>宝安区西乡街道宝民二路翠景居109号</t>
  </si>
  <si>
    <t>粤卫公证字[2016]第036AK00687号</t>
  </si>
  <si>
    <t>深圳市纤美瘦护肤养生有限公司</t>
  </si>
  <si>
    <t>宝安区西乡街道桃源居12区11栋17号商铺</t>
  </si>
  <si>
    <t>粤卫公证字[2017]第036AK00711号</t>
  </si>
  <si>
    <t>深圳市宝安区航城有面子智能科技美肤店</t>
  </si>
  <si>
    <t>宝安区航城街道航城大道北侧领航里程花园4栋07</t>
  </si>
  <si>
    <t>粤卫公证字[2017]第036AK00854号</t>
  </si>
  <si>
    <t xml:space="preserve">奈瑞儿塑身美颜连锁（深圳）有限公司桃源居分店 </t>
  </si>
  <si>
    <t xml:space="preserve">宝安区西乡街道世外桃源19栋203、204号商铺 </t>
  </si>
  <si>
    <t>粤卫公证字[2018]第036AK00902号</t>
  </si>
  <si>
    <t>奈瑞儿塑身美颜连锁（深圳）有限公司西乡松茂御龙湾分店</t>
  </si>
  <si>
    <t>宝安区西乡街道永丰社区金海路松茂御龙湾雅苑一期T221、T220</t>
  </si>
  <si>
    <t>粤卫公证字[2018]第036AK00904号</t>
  </si>
  <si>
    <t>深圳市宝安区西乡顶尖梦美容美发店</t>
  </si>
  <si>
    <t>宝安区西乡街道盐田街114号</t>
  </si>
  <si>
    <t>粤卫公证字[2017]第036AK00742号</t>
  </si>
  <si>
    <t>深圳市宝安区后瑞顶尖顺美容美发店</t>
  </si>
  <si>
    <t>宝安区航城街道后瑞社区爱民路5号一楼108号</t>
  </si>
  <si>
    <t>粤卫公证字[2017]第036AK00855号</t>
  </si>
  <si>
    <t>深圳市宝安区西乡林平天天美美容美发店</t>
  </si>
  <si>
    <t>宝安区西乡街道盐田社区盐田街86号二楼整层跟铺面之二号</t>
  </si>
  <si>
    <t>粤卫公证字[2017]第036AK00735号</t>
  </si>
  <si>
    <t>深圳市西梵美容护肤有限公司</t>
  </si>
  <si>
    <t>宝安区西乡街道中熙香缤山2栋103</t>
  </si>
  <si>
    <t>粤卫公证字[2017]第036AH00369号</t>
  </si>
  <si>
    <t>深圳市宝安区西乡张炳天天美美容美发店</t>
  </si>
  <si>
    <t>宝安区西乡街道固戌社区固戌一路368号（101）</t>
  </si>
  <si>
    <t>粤卫公证字[2017]第036AK00755号</t>
  </si>
  <si>
    <t>深圳市宝安区航城索菲健康管理中心美容院</t>
  </si>
  <si>
    <t>宝安区航城街道后瑞社区新瑞路21号T1-215/216铺</t>
  </si>
  <si>
    <t>粤卫公证字[2018]第036AK01208号</t>
  </si>
  <si>
    <t>深圳市水生堂养生服务有限公司</t>
  </si>
  <si>
    <t>宝安区西乡街道流塘商务大厦3栋107商铺</t>
  </si>
  <si>
    <t>粤卫公证字[2017]第036AK00793号</t>
  </si>
  <si>
    <t>深圳迷你雅健康美容有限公司丽景城分店</t>
  </si>
  <si>
    <t>宝安区西乡街道76区西乡大道53号丽景城四栋1楼110</t>
  </si>
  <si>
    <t>粤卫公证字[2017]第036AK00713号</t>
  </si>
  <si>
    <t>深圳市宝安区西乡顶尖红美容美发店</t>
  </si>
  <si>
    <t>宝安区西乡街道麻布社区新湖路轻铁西花园10巷9号101</t>
  </si>
  <si>
    <t>粤卫公证字[2017]第036AK00861号</t>
  </si>
  <si>
    <t>奈瑞儿塑身美颜连锁（深圳）有限公司西乡分店</t>
  </si>
  <si>
    <t>宝安区西乡兴业路3004号5楼A5-1</t>
  </si>
  <si>
    <t>粤卫公证字[2017]第036AK00731号</t>
  </si>
  <si>
    <t>深圳新新偶像美容美发管理有限公司</t>
  </si>
  <si>
    <t>宝安区西乡街道鸣乐街6号、8号、10号</t>
  </si>
  <si>
    <t>粤卫公证字[2017]第036AK00845号</t>
  </si>
  <si>
    <t>深圳市西乡蕾特恩美容有限公司</t>
  </si>
  <si>
    <t>宝安区西乡街道西乡大道与新湖路交汇处魅力时代花园（合正汇一城）1栋A座505-506</t>
  </si>
  <si>
    <t>粤卫公证字[2017]第036AK00858号</t>
  </si>
  <si>
    <t>深圳雅典娜美容发展有限公司</t>
  </si>
  <si>
    <t>宝安区西乡街道海城西路1号泰逸大厦F-007室、F1-009A、F1-009、F1-010</t>
  </si>
  <si>
    <t>粤卫公证字[2017]第036AK00848号</t>
  </si>
  <si>
    <t>深圳市宝安区西乡汇美美皮肤健康管理中心</t>
  </si>
  <si>
    <t>宝安区西乡街道中粮锦云2栋142号商铺2楼</t>
  </si>
  <si>
    <t>粤卫公证字[2018]第036AK00920号</t>
  </si>
  <si>
    <t>深圳市颐和养生堂有限公司</t>
  </si>
  <si>
    <t>宝安区西乡街道劳动社区西乡大道宝源华丰总部经济大厦一楼12、13号</t>
  </si>
  <si>
    <t>粤卫公证字[2017]第036AK00787号</t>
  </si>
  <si>
    <t>深圳市宝安区西乡甄美私人订制美容店</t>
  </si>
  <si>
    <t>宝安区西乡街道西乡乐群雅居3101房2房</t>
  </si>
  <si>
    <t>粤卫公证字[2017]第036AK00765号</t>
  </si>
  <si>
    <t>深圳市宁港通实业有限公司</t>
  </si>
  <si>
    <t>宝安区西乡街道海城路湾美花园7栋111</t>
  </si>
  <si>
    <t>粤卫公证字[2017]第036AK00826号</t>
  </si>
  <si>
    <t>深圳市宝安区西乡苏琪凯美容美发店</t>
  </si>
  <si>
    <t>宝安区西乡街道西乡大道碧海富通城14栋一层115号</t>
  </si>
  <si>
    <t>粤卫公证字[2017]第036AK00840号</t>
  </si>
  <si>
    <t>深圳市美琳皮肤管理有限公司</t>
  </si>
  <si>
    <t>宝安区西乡街道魅力时代花园1栋A座</t>
  </si>
  <si>
    <t>粤卫公证字[2017]第036AK00831号</t>
  </si>
  <si>
    <t xml:space="preserve"> 深圳市花漾时尚美业有限公司</t>
  </si>
  <si>
    <t>宝安区西乡街道劳动社区兴业路与悦和路交汇处劳动综合楼一楼A062号铺</t>
  </si>
  <si>
    <t>粤卫公证字[2017]第036AK00772号</t>
  </si>
  <si>
    <t>深圳市宝安区西乡英祺美容美发店</t>
  </si>
  <si>
    <t>宝安区西乡街道宝源路西南侧阳光海湾花园9栋1层H113.H115.116</t>
  </si>
  <si>
    <t>粤卫公证字[2017]第036AK00841号</t>
  </si>
  <si>
    <t>深圳市宝安区西乡藏植堡美容养生会所</t>
  </si>
  <si>
    <t>宝安区西乡街道西乡大道碧海富通城15栋112</t>
  </si>
  <si>
    <t>粤卫公证字[2017]第036AK00743号</t>
  </si>
  <si>
    <t>深圳金凤凰美容咨询服务管理有限公司圣淘沙美容院</t>
  </si>
  <si>
    <t>宝安区西乡街道圣淘沙骏园11栋25号</t>
  </si>
  <si>
    <t>粤卫公证字[2017]第036AK00803号</t>
  </si>
  <si>
    <t>深圳市宝安区西乡女之神美容美发店</t>
  </si>
  <si>
    <t>宝安区西乡街道西乡大道大益广场1栋2层235-236商铺</t>
  </si>
  <si>
    <t>粤卫公证字[2017]第036AK00749号</t>
  </si>
  <si>
    <t>深圳市雪姬名雅健康美丽咨询管理有限公司圣淘沙店</t>
  </si>
  <si>
    <t>宝安区西乡街道新湖路圣淘沙骏园1栋商铺01号、02号</t>
  </si>
  <si>
    <t>粤卫公证字[2017]第036AK00738号</t>
  </si>
  <si>
    <t>私人订制时尚美发管理（深圳）有限公司</t>
  </si>
  <si>
    <t>宝安区西乡街道码头路雅涛花园A1栋101</t>
  </si>
  <si>
    <t>粤卫公证字[2017]第036AK00839号</t>
  </si>
  <si>
    <t>深圳市引领美美容养生有限公司</t>
  </si>
  <si>
    <t>宝安区西乡街道坪州开发区90区缤纷世界花园B1栋二单元101</t>
  </si>
  <si>
    <t>粤卫公证字[2017]第036AK00796号</t>
  </si>
  <si>
    <t>皇美美业（深圳）有限公司</t>
  </si>
  <si>
    <t>宝安区西乡街道新湖路圣淘沙骏园3栋商铺15、16</t>
  </si>
  <si>
    <t>粤卫公证字[2017]第036AK00785号</t>
  </si>
  <si>
    <t>深圳市宝安区西乡缘聚堂健康会所</t>
  </si>
  <si>
    <t>宝安区西乡街道中粮锦云花园3栋164号</t>
  </si>
  <si>
    <t>粤卫公证字[2017]第036AK00726号</t>
  </si>
  <si>
    <t>深圳市宝安区西乡佰花方美容店</t>
  </si>
  <si>
    <t>宝安区西乡街道宝源路与海城路交汇处泰丰广场A栋F368</t>
  </si>
  <si>
    <t>粤卫公证字[2017]第036AK00824号</t>
  </si>
  <si>
    <t>深圳市宝安区西乡烦恼丝尚艺美容美发店</t>
  </si>
  <si>
    <t>宝安区西乡街道鸣乐街十三栋底层5-7商铺</t>
  </si>
  <si>
    <t>粤卫公证字[2017]第036AK00774号</t>
  </si>
  <si>
    <t>深圳市宝安区西乡卓悦俪人科技美肤中心</t>
  </si>
  <si>
    <t>宝安区西乡街道兴业路西南侧碧海富通城三期1栋115-117A</t>
  </si>
  <si>
    <t>粤卫公证字[2017]第036AK00730号</t>
  </si>
  <si>
    <t>深圳市宝安区西乡唯美时光美容养生会所</t>
  </si>
  <si>
    <t>宝安区西乡街道黄田村黄田路69号一楼店铺</t>
  </si>
  <si>
    <t>粤卫公证字[2017]第036AK00712号</t>
  </si>
  <si>
    <t>深圳市风云智彗实业有限公司大益分公司</t>
  </si>
  <si>
    <t>宝安区西乡街道西乡大道大益广场1栋156号</t>
  </si>
  <si>
    <t>粤卫公证字[2017]第036AK00799号</t>
  </si>
  <si>
    <t>深圳市宝安区福永韩浪理发店</t>
  </si>
  <si>
    <t>宝安区福永街道怀德新村咸田三区一巷5号</t>
  </si>
  <si>
    <t>粤卫公证字[2013]第036BK00174号</t>
  </si>
  <si>
    <t>深圳市宝安区福永舒心好美容美发店</t>
  </si>
  <si>
    <t>宝安区福永街道怀德社区芳华三区20栋101铺</t>
  </si>
  <si>
    <t>粤卫公证字[2012]第036BK00122号</t>
  </si>
  <si>
    <t>深圳市宝安区福永菲丽雅纤体美容院</t>
  </si>
  <si>
    <t>宝安区福永街道白石厦社区白石厦大道12栋二楼</t>
  </si>
  <si>
    <t>粤卫公证字[2012]第036BK00025号</t>
  </si>
  <si>
    <t>深圳市宝安区福永多伦多理发店</t>
  </si>
  <si>
    <t>宝安区福永街道怀德社区芳华三区21栋106</t>
  </si>
  <si>
    <t>粤卫公证字[2015]第036BK00299号</t>
  </si>
  <si>
    <t>深圳市宝安区福永福托妮斯芳香美容院</t>
  </si>
  <si>
    <t>宝安区福永街道福永社区金菊下路一排二栋首层</t>
  </si>
  <si>
    <t>粤卫公证字[2012]第036BK00105号</t>
  </si>
  <si>
    <t>深圳市宝安区福永今生之约美容护肤中心</t>
  </si>
  <si>
    <t>宝安区福永街道白石厦西区龙翔北路福源大厦4座2楼</t>
  </si>
  <si>
    <t>粤卫公证字[2012]第036BK00124号</t>
  </si>
  <si>
    <t>深圳市宝安区福永新领域理发店</t>
  </si>
  <si>
    <t>宝安区福永街道广深路酒店1栋107</t>
  </si>
  <si>
    <t>粤卫公证字[2013]第036BK00127号</t>
  </si>
  <si>
    <t>深圳市宝安区福永赛西施美容店</t>
  </si>
  <si>
    <t>宝安区福永街道白石厦裕华园西15栋</t>
  </si>
  <si>
    <t>粤卫公证字[2013]第036BK00136号</t>
  </si>
  <si>
    <t>深圳市福永东方简索美容美发店</t>
  </si>
  <si>
    <t>宝安区福永福围居委广生七巷1号1-2层</t>
  </si>
  <si>
    <t>粤卫公证字[2014]第036BK00241号</t>
  </si>
  <si>
    <t>深圳市宝安区福永零距离发型设计</t>
  </si>
  <si>
    <t>宝安区福永街道白石厦社区龙翔北路福源大厦16号</t>
  </si>
  <si>
    <t>粤卫公证字[2012]第036BK00102号</t>
  </si>
  <si>
    <t>深圳市优得美容有限公司</t>
  </si>
  <si>
    <t>宝安区福永街道新和社区金菊路2号二楼</t>
  </si>
  <si>
    <t>粤卫公证字[2012]第036BK00123号</t>
  </si>
  <si>
    <t>深圳市宝安区福永天黛养生美容店</t>
  </si>
  <si>
    <t>宝安区福永街道白石厦社区永安坊西十四巷24号</t>
  </si>
  <si>
    <t>粤卫公证字[2013]第036BK00145号</t>
  </si>
  <si>
    <t>深圳市宝安区福永丽姿雅美容院</t>
  </si>
  <si>
    <t>宝安区福永街道白石厦社区龙翔北路66号201</t>
  </si>
  <si>
    <t>粤卫公证字[2013]第036BK00155号</t>
  </si>
  <si>
    <t>深圳市宝安区福永金至尊女人美容馆</t>
  </si>
  <si>
    <t>宝安区福永街道白石厦社区综合楼一栋二层</t>
  </si>
  <si>
    <t>粤卫公证字[2013]第036BK00201号</t>
  </si>
  <si>
    <t>深圳市宝安区福永金柏丽尊尚美容护肤中心</t>
  </si>
  <si>
    <t>宝安区福永街道怀德社区芳华一区彬业大厦2楼</t>
  </si>
  <si>
    <t>粤卫公证字[2013]第036BK00181号</t>
  </si>
  <si>
    <t>深圳市宝安区福永贝丝特精致造型店</t>
  </si>
  <si>
    <t>宝安区福永街道白石厦社区白石厦幼儿园对面一楼铺位（龙翔北路7号）</t>
  </si>
  <si>
    <t>粤卫公证字[2014]第036BK00218号</t>
  </si>
  <si>
    <t>深圳市宝安区福永钟秀玉美容院</t>
  </si>
  <si>
    <t>宝安区福永街道塘尾社区二十四区十巷2号1层至夹层</t>
  </si>
  <si>
    <t>粤卫公证字[2014]第036BK00231号</t>
  </si>
  <si>
    <t>深圳市宝安区福永浩轩美容美发店</t>
  </si>
  <si>
    <t>宝安区福永街道桥头社区鸿德园1-9铺</t>
  </si>
  <si>
    <t>粤卫公证字[2015]第036BK00303号</t>
  </si>
  <si>
    <t>深圳市宝安区福永街道娇兰丽舍美容店</t>
  </si>
  <si>
    <t>宝安区福永街道白石厦凤凰花苑1栋122、123</t>
  </si>
  <si>
    <t>粤卫公证字[2016]第036BK00308号</t>
  </si>
  <si>
    <t>深圳市宝安区福永邓志慧理发店</t>
  </si>
  <si>
    <t>宝安区福永街道塘尾社区和沙路36-1号</t>
  </si>
  <si>
    <t>粤卫公证字[2015]第036BK00266号</t>
  </si>
  <si>
    <t>深圳市宝安区福永覃凤娟缘梦堂店</t>
  </si>
  <si>
    <t>宝安区福永街道福围社区福海二路118号-3</t>
  </si>
  <si>
    <t>粤卫公证字[2015]第036BK00289号</t>
  </si>
  <si>
    <t>深圳市宝安区福永杨杨州名剪发店</t>
  </si>
  <si>
    <t>宝安区福永街道下十围东福围西街8号</t>
  </si>
  <si>
    <t>粤卫公证字[2013]第036BK00156号</t>
  </si>
  <si>
    <t>深圳市宝安区福永丽泽堂健康养生管理咨询服务部</t>
  </si>
  <si>
    <t>宝安区福永街道白石厦社区裕华园26栋201、202</t>
  </si>
  <si>
    <t>粤卫公证字[2016]第036BK00326号</t>
  </si>
  <si>
    <t>深圳市宝安区福永路易芬芳美颜美体生活馆</t>
  </si>
  <si>
    <t>宝安区福永街道塘尾社区福园521号D061</t>
  </si>
  <si>
    <t>粤卫公证字[2016]第036BK00329号</t>
  </si>
  <si>
    <t>深圳市宝安区福永至尊名店美容美发店</t>
  </si>
  <si>
    <t>宝安区福永街道凤凰古村100栋100号</t>
  </si>
  <si>
    <t>粤卫公证字[2016]第036BK00334号</t>
  </si>
  <si>
    <t>深圳市宝安区福永源普丽缇莎养生会馆</t>
  </si>
  <si>
    <t>宝安区福永街道白石厦社区时代景苑8栋04号</t>
  </si>
  <si>
    <t>粤卫公证字[2016]第036BK00341号</t>
  </si>
  <si>
    <t>深圳市宝安区福永光头佬发艺园地</t>
  </si>
  <si>
    <t>宝安区福永街道白石厦社区龙翔北路19号</t>
  </si>
  <si>
    <t>粤卫公证字[2016]第036BK00314号</t>
  </si>
  <si>
    <t>深圳市宝安区福永凤凰丽人坊店</t>
  </si>
  <si>
    <t>宝安区福永街道凤凰社区凤凰西区293号</t>
  </si>
  <si>
    <t>粤卫公证字[2016]第036BK00355号</t>
  </si>
  <si>
    <t>深圳市宝安区福永花缇美容店</t>
  </si>
  <si>
    <t>宝安区福永街道凤凰社区岭下路178号金凤凰购物广场一楼</t>
  </si>
  <si>
    <t>粤卫公证字[2016]第036BK00360号</t>
  </si>
  <si>
    <t>深圳市宝安区福永金姿玉颜健康养生咨询服务中心</t>
  </si>
  <si>
    <t>宝安区福永街道白石厦龙翔北路横巷十四巷三号</t>
  </si>
  <si>
    <t>粤卫公证字[2016]第036BK00363号</t>
  </si>
  <si>
    <t>深圳市宝安区福永方冠杨氏美颜美体馆</t>
  </si>
  <si>
    <t>宝安区福永街道怀德社区翠岗二区安德楼5号铺</t>
  </si>
  <si>
    <t>粤卫公证字[2016]第036BK00358号</t>
  </si>
  <si>
    <t>深圳市艾娜美肤媒体有限公司</t>
  </si>
  <si>
    <t>宝安区福永街道白石厦社区裕华园西一巷23号2单元201</t>
  </si>
  <si>
    <t>粤卫公证字[2018]第036BK00548号</t>
  </si>
  <si>
    <t>深圳市传奇光学科技美容有限公司福永店</t>
  </si>
  <si>
    <t>宝安区福永街道怀德社区广深路福永段77号怀德公元102</t>
  </si>
  <si>
    <t>粤卫公证字[2018]第036BK00485号</t>
  </si>
  <si>
    <t>深圳市宝安区福永韦林稔玛丽艳健康养生管理咨询服务馆</t>
  </si>
  <si>
    <t>宝安区福永街道福永社区马山小区一巷93号一楼</t>
  </si>
  <si>
    <t>粤卫公证字[2017]第036BK00378号</t>
  </si>
  <si>
    <t>深圳市宝安区福海顶明尖美容美发店</t>
  </si>
  <si>
    <t>宝安区福海街道桥头社区黄屋十一巷3号B102一、二楼</t>
  </si>
  <si>
    <t>粤卫公证字[2018]第036BK00554号</t>
  </si>
  <si>
    <t>深圳市宝安区福永碧颜美美容养生馆</t>
  </si>
  <si>
    <t>宝安区福永街道白石厦社区裕华园西5号二楼</t>
  </si>
  <si>
    <t>粤卫公证字[2017]第036BK00402号</t>
  </si>
  <si>
    <t>深圳市宝安福海凤城丽人坊美容店</t>
  </si>
  <si>
    <t>宝安区福海街道大洋路凤城花园二期B栋一楼208商铺</t>
  </si>
  <si>
    <t>粤卫公证字[2017]第036BK00449号</t>
  </si>
  <si>
    <t>深圳市宝安区福海缤纷美纤城美容养生馆</t>
  </si>
  <si>
    <t>宝安区福海街道桥头社区新村路33号</t>
  </si>
  <si>
    <t>粤卫公证字[2017]第036BK00411号</t>
  </si>
  <si>
    <t>深圳市宝安区福永发动力造型理发店</t>
  </si>
  <si>
    <t>宝安区福永街道塘尾社区二十五区四巷3-1</t>
  </si>
  <si>
    <t>粤卫公证字[2012]第036BK00097号</t>
  </si>
  <si>
    <t>奈瑞儿塑身美颜连锁（深圳）有限公司福永同泰店</t>
  </si>
  <si>
    <t>宝安区福海街道桥头社区同泰总部产业园厂房2栋同泰时代中心L2层54.55号</t>
  </si>
  <si>
    <t>粤卫公证字[2018]第036BK00537号</t>
  </si>
  <si>
    <t>深圳市宝安区福永海蓝姿韵印象美容工作室</t>
  </si>
  <si>
    <t>宝安区福永街道白石厦社区金石雅苑小区七座一楼</t>
  </si>
  <si>
    <t>粤卫公证字[2017]第036BK00451号</t>
  </si>
  <si>
    <t>深圳市宝安区福永诗美特护肤造型美发店</t>
  </si>
  <si>
    <t>宝安区福永街道白石厦社区石厦路21号</t>
  </si>
  <si>
    <t>粤卫公证字[2017]第036BK00409号</t>
  </si>
  <si>
    <t>深圳市宝安区福永西施美健康养生管理咨询服务部</t>
  </si>
  <si>
    <t>宝安区福永街道石厦路白石厦区5号龙洲百货二楼138#</t>
  </si>
  <si>
    <t>粤卫公证字[2017]第036BK00376号</t>
  </si>
  <si>
    <t>深圳市宝安区福永利珈皮肤管理中心</t>
  </si>
  <si>
    <t>宝安区福永街道怀德社区广深路福永段77号怀德商务大厦701室</t>
  </si>
  <si>
    <t>粤卫公证字[2018]第036BK00494号</t>
  </si>
  <si>
    <t>深圳市黛可妍美容有限公司</t>
  </si>
  <si>
    <t>宝安区福永街道立新南路1号祈福大厦2楼</t>
  </si>
  <si>
    <t>粤卫公证字[2018]第036BK00471号</t>
  </si>
  <si>
    <t>深圳市宝安区福永伊人坊美颜养生会所</t>
  </si>
  <si>
    <t>宝安区福永街道怀德村芳华一区一巷8号</t>
  </si>
  <si>
    <t>粤卫公证字[2017]第036BK00443号</t>
  </si>
  <si>
    <t>深圳市福永蕾特恩美容有限公司</t>
  </si>
  <si>
    <t>宝安区福海街道和平社区永和路18-19号</t>
  </si>
  <si>
    <t>粤卫公证字[2018]第036BK00452号</t>
  </si>
  <si>
    <t>深圳市宝安区福海伊爱美容美体养馆</t>
  </si>
  <si>
    <t>宝安区福海街道和平社区永和路万家和百货三楼</t>
  </si>
  <si>
    <t>粤卫公证字[2018]第036BK00473号</t>
  </si>
  <si>
    <t>深圳市宝安区福永炫睿美容院</t>
  </si>
  <si>
    <t>宝安区福永街道怀德社区大村一巷35号201</t>
  </si>
  <si>
    <t>粤卫公证字[2017]第036BK00416号</t>
  </si>
  <si>
    <t>深圳市宝安区福永丽妍堂美容会所</t>
  </si>
  <si>
    <t>宝安区福永街道白石厦社区永安坊十巷一号</t>
  </si>
  <si>
    <t>粤卫公证字[2017]第036BK00395号</t>
  </si>
  <si>
    <t>深圳市雪姬俪人健康管理有限公司第一分店</t>
  </si>
  <si>
    <t>宝安区福永街道兴华路星航华府一层A25.A23.A27</t>
  </si>
  <si>
    <t>粤卫公证字[2017]第036BK00374号</t>
  </si>
  <si>
    <t>深圳市索尔美容院有限公司</t>
  </si>
  <si>
    <t>宝安区福永街道白石厦社区裕华园西11号永华大厦504</t>
  </si>
  <si>
    <t>粤卫公证字[2017]第036BK00403号</t>
  </si>
  <si>
    <t>深圳市宝安区福海顶尚名媛专业护理美发馆</t>
  </si>
  <si>
    <t>宝安区福海街道桥头社区桥南266号</t>
  </si>
  <si>
    <t>粤卫公证字[2017]第036BK00394号</t>
  </si>
  <si>
    <t>深圳市宝安区福永晨美美容养生会所</t>
  </si>
  <si>
    <t>宝安区福永街道白石厦社区广深公路西侧金石雅苑1-3栋30铺</t>
  </si>
  <si>
    <t>粤卫公证字[2017]第036BK00396号</t>
  </si>
  <si>
    <t>深圳市丽雅轩美容管理有限公司</t>
  </si>
  <si>
    <t>宝安区福永街道白石厦路188号彩虹缤纷城三层A324、A331</t>
  </si>
  <si>
    <t>粤卫公证字[2017]第036BK00373号</t>
  </si>
  <si>
    <t>深圳市宝安区福永卡万剪烫理发店</t>
  </si>
  <si>
    <t>宝安区福永街道兴围社区兴业一路53号首层</t>
  </si>
  <si>
    <t>粤卫公证字[2017]第036BK00379号</t>
  </si>
  <si>
    <t>深圳市宝安区福永蓝黛美容院</t>
  </si>
  <si>
    <t>宝安区福永街道凤凰社区凤凰山大道汉永酒店一楼10-11号</t>
  </si>
  <si>
    <t>粤卫公证字[2017]第036BK00391号</t>
  </si>
  <si>
    <t>深圳市宝安区福永淳美美容养生馆</t>
  </si>
  <si>
    <t>宝安区福永街道凤凰社区南区96号</t>
  </si>
  <si>
    <t>粤卫公证字[2017]第036BK00410号</t>
  </si>
  <si>
    <t>深圳市宝安区福永大咖造型理发店</t>
  </si>
  <si>
    <t>宝安区福永街道怀德社区芳华二路17号</t>
  </si>
  <si>
    <t>粤卫公证字[2017]第036BK00426号</t>
  </si>
  <si>
    <t>深圳市宝安区福永塘尾首艺美业美容美发店</t>
  </si>
  <si>
    <t>宝安区福永街道塘尾社区十二区南十六巷5-2号</t>
  </si>
  <si>
    <t>粤卫公证字[2017]第036BK00388号</t>
  </si>
  <si>
    <t>奈瑞儿塑身美颜连锁（深圳）有限公司福永益田分店</t>
  </si>
  <si>
    <t>宝安区福永街道怀德社区广深路福永段77号怀德公元宝安益田假日天地L1-W22号商铺</t>
  </si>
  <si>
    <t>粤卫公证字[2017]第036BK00404号</t>
  </si>
  <si>
    <t>深圳市宝安区福永街道苗芳丽妍美容店</t>
  </si>
  <si>
    <t>宝安区福永街道白石厦社区白石厦旧村2号201</t>
  </si>
  <si>
    <t>粤卫公证字[2018]第036BK00550号</t>
  </si>
  <si>
    <t>深圳市宝安区沙井主角烫染店</t>
  </si>
  <si>
    <t>宝安区沙井街道南洞上高坡宿舍楼首层6号</t>
  </si>
  <si>
    <t>粤卫公证字[2013]第036CK00184号</t>
  </si>
  <si>
    <t>深圳市宝安区沙井西盛理发店</t>
  </si>
  <si>
    <t>宝安区沙井街道万丰社区万丰工人路22栋A103</t>
  </si>
  <si>
    <t>粤卫公证字[2013]第036CK00173号</t>
  </si>
  <si>
    <t>深圳市宝安区沙井兰米美容美发店</t>
  </si>
  <si>
    <t>宝安区沙井街道大王山工业二路第2栋一层37号铺</t>
  </si>
  <si>
    <t>粤卫公证字[2013]第036CK00238号</t>
  </si>
  <si>
    <t xml:space="preserve">深圳市宝安区沙井丽彤理发店 </t>
  </si>
  <si>
    <t>宝安区沙井街道新二社区新二路71号一楼A</t>
  </si>
  <si>
    <t>粤卫公证字[2012]第036CK00074号</t>
  </si>
  <si>
    <t>深圳市宝安区沙井海上大理发店</t>
  </si>
  <si>
    <t>宝安区沙井街道后亭新村东十三巷2号一楼101铺</t>
  </si>
  <si>
    <t>粤卫公证字[2012]第036CK00140号</t>
  </si>
  <si>
    <t>深圳市宝安区沙井转角理发店</t>
  </si>
  <si>
    <t>宝安区沙井街道壆岗惠南园34栋5号铺</t>
  </si>
  <si>
    <t>粤卫公证字[2011]第036CK00022号</t>
  </si>
  <si>
    <t>深圳市宝安区沙井美拉客理发店</t>
  </si>
  <si>
    <t>宝安区沙井街道黄埔社区南洞满寿路56号</t>
  </si>
  <si>
    <t>粤卫公证字[2013]第036CK00206号</t>
  </si>
  <si>
    <t>深圳市宝安区沙井洣兰理发店</t>
  </si>
  <si>
    <t>宝安区沙井街道蚝一社区民主路濠景城1层121号商铺</t>
  </si>
  <si>
    <t>粤卫公证字[2013]第036CK00225号</t>
  </si>
  <si>
    <t>深圳市宝安区沙井格兰剪坊美发店</t>
  </si>
  <si>
    <t>宝安区沙井街道新桥洋仔西十巷1号</t>
  </si>
  <si>
    <t>粤卫公证字[2012]第036CK00103号</t>
  </si>
  <si>
    <t>深圳市宝安区沙井名发丝美容美发店</t>
  </si>
  <si>
    <t>宝安区沙井街道沙头二路56号</t>
  </si>
  <si>
    <t>粤卫公证字[2013]第036CK00232号</t>
  </si>
  <si>
    <t>深圳市宝安区沙井遵妮理发店</t>
  </si>
  <si>
    <t>宝安区沙井街道沙头金沙市场A102</t>
  </si>
  <si>
    <t>粤卫公证字[2012]第036CK00155号</t>
  </si>
  <si>
    <t>深圳市宝安区沙井金手指理发店</t>
  </si>
  <si>
    <t>宝安区沙井街道黄埔南洞四区1号</t>
  </si>
  <si>
    <t>粤卫公证字[2014]第036CK00250号</t>
  </si>
  <si>
    <t>深圳市宝安区沙井卓悦美发店</t>
  </si>
  <si>
    <t>宝安区沙井新桥北环路61号</t>
  </si>
  <si>
    <t>粤卫公证字[2013]第036CK00236号</t>
  </si>
  <si>
    <t>深圳市宝安区沙井红新佰丽造型美发店</t>
  </si>
  <si>
    <t>宝安区沙井街道上南大街87号</t>
  </si>
  <si>
    <t>粤卫公证字[2014]第036CK00262号</t>
  </si>
  <si>
    <t>深圳市宝安区沙井涵艺阁美发店</t>
  </si>
  <si>
    <t>宝安区沙井街道和一社区和一新村A区25号</t>
  </si>
  <si>
    <t>粤卫公证字[2015]第036CK00295号</t>
  </si>
  <si>
    <t>深圳市宝安区沙井米兰美容美发馆</t>
  </si>
  <si>
    <t>宝安区沙井街道和一兴业西路12号12-24、25号店铺</t>
  </si>
  <si>
    <t>粤卫公证字[2014]第036CK00269号</t>
  </si>
  <si>
    <t xml:space="preserve">深圳市宝安区沙井富源美容美发店 </t>
  </si>
  <si>
    <t>宝安区沙井街道上星路106号</t>
  </si>
  <si>
    <t>粤卫公证字[2016]第036CK00371号</t>
  </si>
  <si>
    <t>深圳市宝安区沙井发阁名发廊</t>
  </si>
  <si>
    <t>宝安区沙井街道壆岗湖滨路5号</t>
  </si>
  <si>
    <t>粤卫公证字[2016]第036CK00380号</t>
  </si>
  <si>
    <t>深圳市宝安区沙井新彩虹理发店</t>
  </si>
  <si>
    <t>宝安区沙井街道东塘街辛养路沙一商住楼</t>
  </si>
  <si>
    <t>粤卫公证字[2016]第036CK00404号</t>
  </si>
  <si>
    <t>深圳市宝安区沙井纤艺沙宣美容美发店</t>
  </si>
  <si>
    <t>宝安区沙井街道壆岗村前路45号</t>
  </si>
  <si>
    <t>粤卫公证字[2016]第036CK00416号</t>
  </si>
  <si>
    <t>深圳市宝安区沙井唐彬阿平理发店</t>
  </si>
  <si>
    <t>宝安区沙井街道万丰社区仁爱路一号</t>
  </si>
  <si>
    <t>粤卫公证字[2016]第036CK00402号</t>
  </si>
  <si>
    <t>深圳市经典美容服务有限公司</t>
  </si>
  <si>
    <t>宝安区沙井街道鸿荣源禧园1栋148铺一、二、三楼</t>
  </si>
  <si>
    <t>粤卫公证字[2016]第036CK00410号</t>
  </si>
  <si>
    <t>深圳市宝安区沙井爱美观点美发店</t>
  </si>
  <si>
    <t>宝安区沙井街道龙头2巷5号1层2号</t>
  </si>
  <si>
    <t>粤卫公证字[2016]第036CK00461号</t>
  </si>
  <si>
    <t>深圳宝安区沙井名师烫染理发店</t>
  </si>
  <si>
    <t>宝安区沙井街道新二庄村路57</t>
  </si>
  <si>
    <t>粤卫公证字[2016]第036CK00454号</t>
  </si>
  <si>
    <t>深圳市宝安区沙井杨丽魅力设计理发店</t>
  </si>
  <si>
    <t>宝安区沙井街道马安山四路40号</t>
  </si>
  <si>
    <t>粤卫公证字[2017]第036CK00481号</t>
  </si>
  <si>
    <t>深圳市宝安区沙井丝韵阁发型理发店</t>
  </si>
  <si>
    <t>宝安区沙井街道马鞍山四路12、13号</t>
  </si>
  <si>
    <t>粤卫公证字[2016]第036CK00436号</t>
  </si>
  <si>
    <t>深圳市宝安区沙井吴家卓首艺理发店</t>
  </si>
  <si>
    <t>宝安区沙井街道南浦路121号</t>
  </si>
  <si>
    <t>粤卫公证字[2016]第036CK00450号</t>
  </si>
  <si>
    <t>深圳市宝安区沙井金姿美容美发店</t>
  </si>
  <si>
    <t>宝安区沙井街道万丰社区仁爱路1号</t>
  </si>
  <si>
    <t>粤卫公证字[2016]第036CK00473号</t>
  </si>
  <si>
    <t>深圳市宝安区沙井慧轩美容美发店</t>
  </si>
  <si>
    <t>宝安区沙井街道上星南路蚝四名豪丽城A区5号商铺</t>
  </si>
  <si>
    <t>粤卫公证字[2016]第036CK00445号</t>
  </si>
  <si>
    <t>深圳市宝安区沙井富源美美容美发直营店</t>
  </si>
  <si>
    <t>宝安区沙井街道明珠一路鸿彬商业城一楼189A号</t>
  </si>
  <si>
    <t>粤卫公证字[2016]第036CK00467号</t>
  </si>
  <si>
    <t>深圳市宝安区沙井壹佰发型设计城</t>
  </si>
  <si>
    <t>宝安区沙井街道坣岗社区坣岗大道29-33</t>
  </si>
  <si>
    <t>粤卫公证字[2015]第036CK00298号</t>
  </si>
  <si>
    <t>深圳市宝安区沙井世界发型屋</t>
  </si>
  <si>
    <t>宝安区沙井新桥地塘头路2号1层</t>
  </si>
  <si>
    <t>粤卫公证字[2012]第036CK00094号</t>
  </si>
  <si>
    <t>深圳市宝安区沙井红艳旺角理发店</t>
  </si>
  <si>
    <t>宝安区沙井街道新二村新二路125号</t>
  </si>
  <si>
    <t>粤卫公证字[2017]第036CK00526号</t>
  </si>
  <si>
    <t xml:space="preserve">深圳市宝安区新桥纤手理发店 </t>
  </si>
  <si>
    <t xml:space="preserve">宝安区新桥街道万丰社区万丰中路430-1号 </t>
  </si>
  <si>
    <t>粤卫公证字[2018]第036CK00856号</t>
  </si>
  <si>
    <t>深圳市宝安区新桥亮点造型店</t>
  </si>
  <si>
    <t>宝安区新桥街道万丰社区中路342号101</t>
  </si>
  <si>
    <t>粤卫公证字[2018]第036CK00702号</t>
  </si>
  <si>
    <t>深圳市宝安区沙井天丽阁美容美发经营部</t>
  </si>
  <si>
    <t>宝安区新桥街道万丰社区商业街78号</t>
  </si>
  <si>
    <t>粤卫公证字[2018]第036CK00776号</t>
  </si>
  <si>
    <t>深圳市宝安区沙井嘉馨名发世家美体美容形象设计中心</t>
  </si>
  <si>
    <t>宝安区沙井街道万丰水库大钟岗路3巷</t>
  </si>
  <si>
    <t>粤卫公证字[2017]第036CK00508号</t>
  </si>
  <si>
    <t>深圳市宝安区沙井沁漾理发店</t>
  </si>
  <si>
    <t>宝安区沙井街道辛养社区辛居路21号2号-5号铺</t>
  </si>
  <si>
    <t>粤卫公证字[2017]第036CK00623号</t>
  </si>
  <si>
    <t>深圳市宝安区沙井街道深创理发店</t>
  </si>
  <si>
    <t>宝安区沙井街道壆岗社区新沙路南侧华盛智荟大厦2121</t>
  </si>
  <si>
    <t>粤卫公证字[2018]第036CK00843号</t>
  </si>
  <si>
    <t>尚欧实业（深圳）有限公司</t>
  </si>
  <si>
    <t>宝安区沙井街道东塘社区民福路4号恒耀楼9-11号</t>
  </si>
  <si>
    <t>粤卫公证字[2018]第036CK00852号</t>
  </si>
  <si>
    <t>深圳市宝安区沙井潮漾美发沙龙店</t>
  </si>
  <si>
    <t>宝安区沙井街道东塘民福路51号</t>
  </si>
  <si>
    <t>粤卫公证字[2018]第036CK00660号</t>
  </si>
  <si>
    <t>深圳市宝安区沙井街道利杰造型美发店</t>
  </si>
  <si>
    <t>宝安区沙井街道沙井社区万科翡丽郡花园二期5栋二层2071</t>
  </si>
  <si>
    <t>粤卫公证字[2018]第036CK00687号</t>
  </si>
  <si>
    <t>深圳市宝安区沙井街道艺剪理发染烫店</t>
  </si>
  <si>
    <t>宝安区沙井街道沙井社区万科三期翡悦郡园A-C座郡楼商业129</t>
  </si>
  <si>
    <t>粤卫公证字[2018]第036CK00693号</t>
  </si>
  <si>
    <t>深圳市宝安区沙井街道原宿美容美发造型店</t>
  </si>
  <si>
    <t>宝安区沙井街道坣岗社区三区八巷1号村前路37</t>
  </si>
  <si>
    <t>粤卫公证字[2018]第036CK00839号</t>
  </si>
  <si>
    <t>深圳市宝安区沙井祥丽形象发艺理发店</t>
  </si>
  <si>
    <t>宝安区沙井街道环镇路224、226、228号</t>
  </si>
  <si>
    <t>粤卫公证字[2018]第036CK00738号</t>
  </si>
  <si>
    <t>深圳市宝安区沙井街道铭发世家美容美发店</t>
  </si>
  <si>
    <t>宝安区沙井街道和一社区和一新村A区026栋一层1号</t>
  </si>
  <si>
    <t>粤卫公证字[2018]第036CK00742号</t>
  </si>
  <si>
    <t xml:space="preserve">深圳市宝安区新桥风采美发店 </t>
  </si>
  <si>
    <t>宝安区新桥街道万丰社区万丰中路389-1号</t>
  </si>
  <si>
    <t>粤卫公证字[2018]第036CK00857号</t>
  </si>
  <si>
    <t>深圳市宝安区沙井万玖美发店</t>
  </si>
  <si>
    <t>宝安区沙井街道辛养社区沙一新区九巷9号103-104</t>
  </si>
  <si>
    <t>粤卫公证字[2018]第036CK00819号</t>
  </si>
  <si>
    <t>深圳市宝安区沙井顶尖潮美容美发店</t>
  </si>
  <si>
    <t>宝安区沙井街道沙头社区沙头三路11号</t>
  </si>
  <si>
    <t>粤卫公证字[2018]第036CK00678号</t>
  </si>
  <si>
    <t>深圳市宝安区沙井尚域美容美发店</t>
  </si>
  <si>
    <t>宝安区沙井街道马安山社区马安山北区135号102</t>
  </si>
  <si>
    <t>粤卫公证字[2018]第036CK00763号</t>
  </si>
  <si>
    <t>深圳市宝安区沙井街道菲比造型专业烫染店</t>
  </si>
  <si>
    <t>宝安区沙井街道马安山社区马安山四路34号B栋一层2号</t>
  </si>
  <si>
    <t>粤卫公证字[2018]第036CK00822号</t>
  </si>
  <si>
    <t>深圳市宝安区沙井一六五形象设计店</t>
  </si>
  <si>
    <t>宝安区沙井街道万科翡悦群114号商铺</t>
  </si>
  <si>
    <t>粤卫公证字[2018]第036CK00775号</t>
  </si>
  <si>
    <t>深圳市宝安区沙井尚艺泰之堡美容美发店</t>
  </si>
  <si>
    <t>宝安区沙井街道沙井路130号</t>
  </si>
  <si>
    <t>粤卫公证字[2017]第036CK00640号</t>
  </si>
  <si>
    <t>深圳市宝安区沙井时尚发型设计店</t>
  </si>
  <si>
    <t>宝安区沙井街道万丰村前路29号</t>
  </si>
  <si>
    <t>粤卫公证字[2018]第036CK00688号</t>
  </si>
  <si>
    <t>深圳市宝安区新桥七七潮美发店</t>
  </si>
  <si>
    <t>宝安区新桥街道上星步行街3-6号</t>
  </si>
  <si>
    <t>粤卫公证字[2017]第036CK00567号</t>
  </si>
  <si>
    <t>深圳市宝安区沙井曼都形象店</t>
  </si>
  <si>
    <t>宝安区沙井街道岗南路8号</t>
  </si>
  <si>
    <t>粤卫公证字[2018]第036CK00785号</t>
  </si>
  <si>
    <t>深圳市宝安区沙井小小理发店</t>
  </si>
  <si>
    <t xml:space="preserve">宝安区沙井街道坣岗社区欣丰路岗贝楼二南第一栋欣丰路30号 </t>
  </si>
  <si>
    <t>粤卫公证字[2018]第036CK00802号</t>
  </si>
  <si>
    <t>深圳市宝安区沙井阿伟造型理发店</t>
  </si>
  <si>
    <t xml:space="preserve">宝安区沙井街道上星油厂路64号 </t>
  </si>
  <si>
    <t>粤卫公证字[2018]第036CK00804号</t>
  </si>
  <si>
    <t>深圳市宝安区玖玖美业美容美发店</t>
  </si>
  <si>
    <t>宝安区新桥街道万丰社区工人路99号南3上城名邸C栋C113</t>
  </si>
  <si>
    <t>粤卫公证字[2018]第036CK00869号</t>
  </si>
  <si>
    <t>深圳市宝安区沙井新美发地理发店</t>
  </si>
  <si>
    <t>宝安区沙井街道新二社区新二路118号</t>
  </si>
  <si>
    <t>粤卫公证字[2017]第036CK00524号</t>
  </si>
  <si>
    <t xml:space="preserve">深圳市宝安区沙井魔法师理发店 </t>
  </si>
  <si>
    <t xml:space="preserve">宝安区沙井街道万丰第三工业区大钟岗路二巷31号所属楼栋上东区华府横巷24号 </t>
  </si>
  <si>
    <t>粤卫公证字[2018]第036CK00794号</t>
  </si>
  <si>
    <t>深圳市宝安区沙井再从头到美理发店</t>
  </si>
  <si>
    <t>宝安区沙井街道博岗社区村前路94号</t>
  </si>
  <si>
    <t>粤卫公证字[2018]第036CK00772号</t>
  </si>
  <si>
    <t>深圳市宝安区沙井发艺理发店</t>
  </si>
  <si>
    <t>宝安区沙井街道上星华凌路142号</t>
  </si>
  <si>
    <t>粤卫公证字[2018]第036CK00786号</t>
  </si>
  <si>
    <t>深圳市宝安区沙井街道茗典美发店</t>
  </si>
  <si>
    <t>宝安区沙井街道坣岗社区萝洲巷9-1号岗背路18</t>
  </si>
  <si>
    <t>粤卫公证字[2018]第036CK00762号</t>
  </si>
  <si>
    <t>深圳市宝安区新桥诺颜世家美容美发店</t>
  </si>
  <si>
    <t>宝安区新桥街道万丰社区万安路45号45-4</t>
  </si>
  <si>
    <t>粤卫公证字[2018]第036CK00874号</t>
  </si>
  <si>
    <t>深圳市宝安区新桥简发美发店</t>
  </si>
  <si>
    <t>宝安区新桥街道上星村华凌路100号</t>
  </si>
  <si>
    <t>粤卫公证字[2018]第036CK00659号</t>
  </si>
  <si>
    <t xml:space="preserve">深圳市宝安区沙井漂亮美眉理发店 </t>
  </si>
  <si>
    <t>宝安区沙井街道新桥居委会洋下三路13号第2间商铺</t>
  </si>
  <si>
    <t>粤卫公证字[2018]第036CK00827号</t>
  </si>
  <si>
    <t>深圳市宝安区新桥刘军时尙理发店</t>
  </si>
  <si>
    <t>宝安区新桥街道新桥社区洋下五区七巷1号洋下五区七巷1-2</t>
  </si>
  <si>
    <t>粤卫公证字[2018]第036CK00684号</t>
  </si>
  <si>
    <t>深圳市宝安区沙井顶尖福美容美发店</t>
  </si>
  <si>
    <t>宝安区沙井街道和一社区和一二路6号一楼</t>
  </si>
  <si>
    <t>粤卫公证字[2018]第036CK00704号</t>
  </si>
  <si>
    <t>深圳市宝安区沙井美主角美发店</t>
  </si>
  <si>
    <t>宝安区沙井街道东塘街75号</t>
  </si>
  <si>
    <t>粤卫公证字[2017]第036CK00549号</t>
  </si>
  <si>
    <t>深圳市宝安区沙井朵女郎自作主张美发店</t>
  </si>
  <si>
    <t>宝安区沙井街道上星四村新区七巷4号东铺</t>
  </si>
  <si>
    <t>粤卫公证字[2017]第036CK00507号</t>
  </si>
  <si>
    <t>深圳市宝安区沙井华凤理发店</t>
  </si>
  <si>
    <t>宝安区沙井街道马安山社区马安山万安路17号安东尼澳电子（深圳）有限公司宿舍一层</t>
  </si>
  <si>
    <t>粤卫公证字[2018]第036CK00801号</t>
  </si>
  <si>
    <t>深圳市宝安区沙井街道邦你美美发店</t>
  </si>
  <si>
    <t>宝安区沙井街道坣岗社区新沙路南侧华盛智荟大厦1919</t>
  </si>
  <si>
    <t>粤卫公证字[2018]第036CK00821号</t>
  </si>
  <si>
    <t>深圳香奈尔美汇美容美发有限公司</t>
  </si>
  <si>
    <t>宝安区沙井街道沙头社区沙头三路17号一层</t>
  </si>
  <si>
    <t>粤卫公证字[2018]第036CK00664号</t>
  </si>
  <si>
    <t>深圳市宝安区沙井街道专一美容美发店</t>
  </si>
  <si>
    <t>宝安区沙井街道沙头社区沙头旧村一区七巷六号A栋一层</t>
  </si>
  <si>
    <t>粤卫公证字[2019]第036CK00877号</t>
  </si>
  <si>
    <t xml:space="preserve">深圳市宝安区沙井昕发廊理发店 </t>
  </si>
  <si>
    <t>宝安区沙井街道锦程路名浩鑫商业广场一楼A19</t>
  </si>
  <si>
    <t>粤卫公证字[2018]第036CK00868号</t>
  </si>
  <si>
    <t>深圳宝安区沙井美琪理发店</t>
  </si>
  <si>
    <t>宝安区沙井街道马安山社区马安山北区178号北区178-1</t>
  </si>
  <si>
    <t>粤卫公证字[2018]第036CK00837号</t>
  </si>
  <si>
    <t>深圳市宝安区沙井静美媛美容美体中心</t>
  </si>
  <si>
    <t>宝安区沙井街道万丰路东侧棕榈堡花园1栋019</t>
  </si>
  <si>
    <t>粤卫公证字[2013]第036CK00175号</t>
  </si>
  <si>
    <t>深圳市宝安区沙井伊人仿美容院</t>
  </si>
  <si>
    <t>宝安区沙井街道沙壆三路30号101</t>
  </si>
  <si>
    <t>粤卫公证字[2012]第036CK00111号</t>
  </si>
  <si>
    <t>深圳市宝安区沙井还原美美容院</t>
  </si>
  <si>
    <t>宝安区沙井街道上星新沙路星光大厦1－3楼301</t>
  </si>
  <si>
    <t>粤卫公证字[2013]第036CK00171号</t>
  </si>
  <si>
    <t>深圳市宝安区沙井菲曼芝美容院</t>
  </si>
  <si>
    <t>宝安区沙井街道中心区富通丽沙花都B栋商铺62-67</t>
  </si>
  <si>
    <t>粤卫公证字[2013]第036CK00209号</t>
  </si>
  <si>
    <t>深圳市千金方文化发展有限公司</t>
  </si>
  <si>
    <t>宝安区沙井街道民主大道三品文化广场千金方大厦北座西副楼三楼</t>
  </si>
  <si>
    <t>粤卫公证字[2012]第036CK00031号</t>
  </si>
  <si>
    <t>深圳市宝安区沙井永康美容院</t>
  </si>
  <si>
    <t>宝安区沙井街道环镇路衙边商住楼3栋9—10地铺</t>
  </si>
  <si>
    <t>粤卫公证字[2013]第036CK00213号</t>
  </si>
  <si>
    <t>深圳市宝安区沙井金雨轩美容院</t>
  </si>
  <si>
    <t>宝安区沙井街道沙壆三路21号</t>
  </si>
  <si>
    <t>粤卫公证字[2013]第036CK00230号</t>
  </si>
  <si>
    <t>深圳市宝安区沙井緣美意美容院</t>
  </si>
  <si>
    <t>宝安区沙井街道中心路星河大厦1-5楼、10-12楼5楼501室</t>
  </si>
  <si>
    <t>粤卫公证字[2012]第036CK00029号</t>
  </si>
  <si>
    <t>深圳市妍雅集美容管理有限公司</t>
  </si>
  <si>
    <t>宝安区新桥街道中心路新二体育中心综合楼四楼</t>
  </si>
  <si>
    <t>粤卫公证字[2012]第036CK00063号</t>
  </si>
  <si>
    <t>深圳市宝安区沙井美丽约会美容院</t>
  </si>
  <si>
    <t>宝安区沙井街道上南大街175号</t>
  </si>
  <si>
    <t>粤卫公证字[2012]第036CK00088号</t>
  </si>
  <si>
    <t>深圳市宝安区沙井花仙子美容店</t>
  </si>
  <si>
    <t>宝安区沙井街道中心区富通丽沙花都E栋商铺1层178</t>
  </si>
  <si>
    <t>粤卫公证字[2012]第036CK00138号</t>
  </si>
  <si>
    <t>深圳市宝安区沙井紫轩美容院</t>
  </si>
  <si>
    <t>宝安区沙井街道中心区富通丽沙花都E栋商铺1层191</t>
  </si>
  <si>
    <t>粤卫公证字[2012]第036CK00141号</t>
  </si>
  <si>
    <t>深圳市宝安区沙井美韵约会美容院</t>
  </si>
  <si>
    <t>宝安区沙井街道黄埔社区鸡市路88号一楼A10号</t>
  </si>
  <si>
    <t>粤卫公证字[2013]第036CK00160号</t>
  </si>
  <si>
    <t xml:space="preserve">深圳市宝安区新桥街道柏丽雅美容养生会所 </t>
  </si>
  <si>
    <t>宝安区新桥街道沙企社区宝安大道东侧鸿荣源禧园1栋宝安大道8230-100号</t>
  </si>
  <si>
    <t>粤卫公证字[2012]第036CK00145号</t>
  </si>
  <si>
    <t>深圳市宝安区沙井活美庭美容店</t>
  </si>
  <si>
    <t>宝安区沙井街道对面农业银行东面第一栋地面铺</t>
  </si>
  <si>
    <t>粤卫公证字[2012]第036CK00119号</t>
  </si>
  <si>
    <t>深圳市宝安区沙井千丽妍美容美体生活馆</t>
  </si>
  <si>
    <t>宝安区沙井民主大道沙二海欣花园V4栋一单元201</t>
  </si>
  <si>
    <t>粤卫公证字[2013]第036CK00190号</t>
  </si>
  <si>
    <t>深圳市赫瑞思管理顾问有限公司</t>
  </si>
  <si>
    <t>宝安区沙井街道中心路时代中心3A</t>
  </si>
  <si>
    <t>粤卫公证字[2014]第036CK00266号</t>
  </si>
  <si>
    <t>深圳市宝安区沙井伊唯雅美容会所</t>
  </si>
  <si>
    <t>宝安区沙井街道新桥社区北环路114-57-58、2055-2061、114-67-68、2066-2068</t>
  </si>
  <si>
    <t>粤卫公证字[2014]第036CK00264号</t>
  </si>
  <si>
    <t>深圳市宝安区沙井美相约美容用品店</t>
  </si>
  <si>
    <t>宝安区沙井街道新沙华凌路90号</t>
  </si>
  <si>
    <t>粤卫公证字[2014]第036CK00258号</t>
  </si>
  <si>
    <t>深圳市宝安区沙井香乙曼美容院</t>
  </si>
  <si>
    <t>宝安区沙井万科翡丽郡1期2层2009-2010铺</t>
  </si>
  <si>
    <t>粤卫公证字[2015]第036CK00289号</t>
  </si>
  <si>
    <t>深圳市维多丽雅投资有限公司宝安分公司</t>
  </si>
  <si>
    <t>宝安区沙井街道沙井路168号中熙广场沙井京基百纳广场L5楼L-514</t>
  </si>
  <si>
    <t>粤卫公证字[2014]第036CK00279号</t>
  </si>
  <si>
    <t>深圳市美德福美容投资有限公司</t>
  </si>
  <si>
    <t>宝安区沙井街道新沙路琴江酒店三楼</t>
  </si>
  <si>
    <t>粤卫公证字[2016]第036CK00363号</t>
  </si>
  <si>
    <t>深圳市东方妍雅化妆品有限公司</t>
  </si>
  <si>
    <t>宝安区沙井街道万科翡丽郡一期商铺2006-2007</t>
  </si>
  <si>
    <t>粤卫公证字[2015]第036CK00284号</t>
  </si>
  <si>
    <t>深圳市花千美养生美容会所有限公司</t>
  </si>
  <si>
    <t>宝安区沙井宝安大道东侧鸿荣源禧园3栋110</t>
  </si>
  <si>
    <t>粤卫公证字[2015]第036CK00324号</t>
  </si>
  <si>
    <t>深圳市宝安区沙井欣妍美容养生会所</t>
  </si>
  <si>
    <t xml:space="preserve">宝安区沙井街道宝安大道东侧鸿荣源禧园1栋140号 </t>
  </si>
  <si>
    <t>粤卫公证字[2016]第036CK00364号</t>
  </si>
  <si>
    <t>深圳市宝安区沙井红珊瑚美容馆</t>
  </si>
  <si>
    <t>宝安区沙井街道万科翡逸郡园第1栋02层商业12号房</t>
  </si>
  <si>
    <t>粤卫公证字[2016]第036CK00381号</t>
  </si>
  <si>
    <t>深圳市宝安区沙井名媛汇都化妆品店</t>
  </si>
  <si>
    <t>宝安区沙井街道万科翡丽郡花园6栋1096号</t>
  </si>
  <si>
    <t>粤卫公证字[2016]第036CK00372号</t>
  </si>
  <si>
    <t>深圳市宝安区沙井唯美荟康美容会所</t>
  </si>
  <si>
    <t>宝安区沙井街道新沙路南侧西荟城购物广场A区L1层08A、09、10铺</t>
  </si>
  <si>
    <t>粤卫公证字[2016]第036CK00369号</t>
  </si>
  <si>
    <t>深圳市宝安区沙井艾美堂护肤店</t>
  </si>
  <si>
    <t>宝安区沙井街道东塘大街沙井时装城三楼</t>
  </si>
  <si>
    <t>粤卫公证字[2016]第036CK00379号</t>
  </si>
  <si>
    <t>深圳市宝安区沙井关馨时光美容院</t>
  </si>
  <si>
    <t>宝安区沙井街道新沙路597号兴达大厦八楼</t>
  </si>
  <si>
    <t>粤卫公证字[2016]第036CK00389号</t>
  </si>
  <si>
    <t>深圳市蕾特恩美容有限公司沙井分公司</t>
  </si>
  <si>
    <t>宝安区沙井新沙路与中心路交汇处凯丰大厦201</t>
  </si>
  <si>
    <t>粤卫公证字[2016]第036CK00426号</t>
  </si>
  <si>
    <t>深圳市宝安区沙井纤美美容院</t>
  </si>
  <si>
    <t>宝安区沙井街道万丰社区工人路A栋110号</t>
  </si>
  <si>
    <t>粤卫公证字[2016]第036CK00400号</t>
  </si>
  <si>
    <t>深圳市宝安区沙井茜施美希瑞美容院</t>
  </si>
  <si>
    <t>宝安区沙井街道新沙路与万丰交汇处深明丰大厦华润万家二楼2002</t>
  </si>
  <si>
    <t>粤卫公证字[2016]第036CK00421号</t>
  </si>
  <si>
    <t>深圳市宝安区沙井舒馨玛丽艳美容馆</t>
  </si>
  <si>
    <t>宝安区沙井街道大王山新村西七巷四号</t>
  </si>
  <si>
    <t>粤卫公证字[2016]第036CK00418号</t>
  </si>
  <si>
    <t>深圳市宝安区沙井均衡润美美容馆</t>
  </si>
  <si>
    <t>宝安区沙井街道万科翡逸郡园1栋座01层17</t>
  </si>
  <si>
    <t>粤卫公证字[2016]第036CK00386号</t>
  </si>
  <si>
    <t>深圳市宝安区沙井欧洁蔓美容会所</t>
  </si>
  <si>
    <t>宝安区沙井街道万科翡丽郡6栋2088</t>
  </si>
  <si>
    <t>粤卫公证字[2016]第036CK00393号</t>
  </si>
  <si>
    <t>深圳市宝安区沙井曼妙女子美容会所</t>
  </si>
  <si>
    <t>宝安区沙井街道中心区富通丽沙花都E栋商铺1层188</t>
  </si>
  <si>
    <t>粤卫公证字[2016]第036CK00415号</t>
  </si>
  <si>
    <t>深圳市宝安区沙井梅美美容院</t>
  </si>
  <si>
    <t>宝安区沙井街道富通路37号203铺</t>
  </si>
  <si>
    <t>粤卫公证字[2016]第036CK00460号</t>
  </si>
  <si>
    <t>深圳市宝安区沙井佰花方凤颜宫美容院</t>
  </si>
  <si>
    <t>宝安区沙井街道万丰社区新沙路267号</t>
  </si>
  <si>
    <t>粤卫公证字[2016]第036CK00430号</t>
  </si>
  <si>
    <t>深圳市宝安区沙井伊美人美容馆</t>
  </si>
  <si>
    <t>宝安区沙井街道环镇路雅景园商铺二楼</t>
  </si>
  <si>
    <t>粤卫公证字[2016]第036CK00447号</t>
  </si>
  <si>
    <t>深圳市宝安区沙井韩熙皮肤管理中心</t>
  </si>
  <si>
    <t>宝安区沙井街道新沙路南侧华盛智荟大厦1813A</t>
  </si>
  <si>
    <t>粤卫公证字[2016]第036CK00471号</t>
  </si>
  <si>
    <t>深圳市宝安区沙井香玉佳人美容汗蒸馆</t>
  </si>
  <si>
    <t>宝安区沙井街道上星龙头二巷2号1楼</t>
  </si>
  <si>
    <t>粤卫公证字[2016]第036CK00465号</t>
  </si>
  <si>
    <t>深圳市小主皇家养生服务有限公司</t>
  </si>
  <si>
    <t>宝安区沙井街道沙三社区西环路2137号二楼</t>
  </si>
  <si>
    <t>粤卫公证字[2016]第036CK00451号</t>
  </si>
  <si>
    <t>深圳花思容美容服务有限公司</t>
  </si>
  <si>
    <t>宝安区沙井街道新沙路267号凯丰大厦802室</t>
  </si>
  <si>
    <t>粤卫公证字[2016]第036CK00458号</t>
  </si>
  <si>
    <t>深圳市宝安区沙井伊蓝香美容店</t>
  </si>
  <si>
    <t>宝安区沙井街道沙一村东塘小区盈耀办公楼210号</t>
  </si>
  <si>
    <t>粤卫公证字[2016]第036CK00452号</t>
  </si>
  <si>
    <t>深圳市森钻美美容有限公司</t>
  </si>
  <si>
    <t>宝安区沙井街道沙井中心路同方中心大厦407-411</t>
  </si>
  <si>
    <t>粤卫公证字[2016]第036CK00444号</t>
  </si>
  <si>
    <t>深圳市宝安区沙井新沙关馨时光美容院</t>
  </si>
  <si>
    <t>宝安区沙井街道西环路与新沙路交汇处新沙天虹商场五楼554号</t>
  </si>
  <si>
    <t>粤卫公证字[2017]第036CK00480号</t>
  </si>
  <si>
    <t>深圳市宝安区沙井圆梦缘美容院</t>
  </si>
  <si>
    <t>宝安区沙井街道万丰水库怡心楼安心阁8号铺</t>
  </si>
  <si>
    <t>粤卫公证字[2016]第036CK00459号</t>
  </si>
  <si>
    <t>深圳市宝安区新桥芃雅阳光美容院</t>
  </si>
  <si>
    <t>宝安区新桥街道黄埔社区黄埔二区十巷23号二层</t>
  </si>
  <si>
    <t>粤卫公证字[2019]第036CK00978号</t>
  </si>
  <si>
    <t>深圳市宝安区沙井御正康美容店</t>
  </si>
  <si>
    <t>宝安区沙井街道上星社区河滨南路星盛华庭1号铺位</t>
  </si>
  <si>
    <t>粤卫公证字[2013]第036CK00223号</t>
  </si>
  <si>
    <t>深圳市宝安区沙井芊之悦兴玲美容院</t>
  </si>
  <si>
    <t>宝安区沙井街道新沙路沙井大街86号二楼北</t>
  </si>
  <si>
    <t>粤卫公证字[2012]第036CK00085号</t>
  </si>
  <si>
    <t xml:space="preserve">深圳市宝安区莹姿美容美体中心 </t>
  </si>
  <si>
    <t>宝安区沙井街道坣岗社区新沙路南侧华盛智荟大厦1203A</t>
  </si>
  <si>
    <t>粤卫公证字[2018]第036CK00761号</t>
  </si>
  <si>
    <t>深圳市宝安区沙井梦之美美容生活馆</t>
  </si>
  <si>
    <t>宝安区新桥街道新桥社区洋下三路7号</t>
  </si>
  <si>
    <t>粤卫公证字[2018]第036CK00671号</t>
  </si>
  <si>
    <t>深圳市宝安区新桥尤美有氧皮肤管理中心</t>
  </si>
  <si>
    <t xml:space="preserve">宝安区新桥街道沙企社区宝安大道东侧鸿荣源禧园4栋宝安大道8230-48号 </t>
  </si>
  <si>
    <t>粤卫公证字[2018]第036CK00787号</t>
  </si>
  <si>
    <t>深圳市宝安区沙井伊人坊护肤用品店</t>
  </si>
  <si>
    <t>宝安区沙井街道共和社区福和路东五巷21号</t>
  </si>
  <si>
    <t>粤卫公证字[2018]第036CK00722号</t>
  </si>
  <si>
    <t>深圳市宝安区沙井乔亚登美容店</t>
  </si>
  <si>
    <t xml:space="preserve">宝安区沙井壆岗社区觉园南六巷一号105 </t>
  </si>
  <si>
    <t>粤卫公证字[2018]第036CK00807号</t>
  </si>
  <si>
    <t>深圳市宝安区沙井宜人源美容店</t>
  </si>
  <si>
    <t>宝安区沙井街道马安山社区马安山东区10栋103</t>
  </si>
  <si>
    <t>粤卫公证字[2018]第036CK00823号</t>
  </si>
  <si>
    <t>深圳市宝安区沙井圣菲雅美容院</t>
  </si>
  <si>
    <t>宝安区沙井街道创新路创新花园403-408</t>
  </si>
  <si>
    <t>粤卫公证字[2018]第036CK00690号</t>
  </si>
  <si>
    <t>深圳市赛美形象策划有限公司</t>
  </si>
  <si>
    <t>宝安区沙井街道马安山北区121号2楼201室</t>
  </si>
  <si>
    <t>粤卫公证字[2018]第036CK00692号</t>
  </si>
  <si>
    <t>深圳圣珈美容健康管理有限公司</t>
  </si>
  <si>
    <t>宝安区沙井街道北环路新桥综合大楼鸿安商业中心4-12楼401、402、407、408</t>
  </si>
  <si>
    <t>粤卫公证字[2017]第036CK00527号</t>
  </si>
  <si>
    <t>深圳市茗妍世家美容科技有限公司</t>
  </si>
  <si>
    <t>宝安区沙井街道万丰万安路271号一楼A区</t>
  </si>
  <si>
    <t>粤卫公证字[2018]第036CK00700号</t>
  </si>
  <si>
    <t>深圳市宝安区御尚坊颜美容护肤会所</t>
  </si>
  <si>
    <t>宝安区沙井街道万科翡悦郡园1栋111</t>
  </si>
  <si>
    <t>粤卫公证字[2018]第036CK00855号</t>
  </si>
  <si>
    <t>奈瑞儿塑身美颜连锁（深圳）有限公司西荟城分店</t>
  </si>
  <si>
    <t>宝安区沙井街道华盛新沙荟名庭（二期）1栋第一层167、168号商铺</t>
  </si>
  <si>
    <t>粤卫公证字[2017]第036CK00568号</t>
  </si>
  <si>
    <t>深圳市宝安区沙井绣倾城美容院</t>
  </si>
  <si>
    <t>宝安区沙井街道沙四村上善居27.28铺</t>
  </si>
  <si>
    <t>粤卫公证字[2017]第036CK00581号</t>
  </si>
  <si>
    <t>深圳市宝安区沙井韩颖皮肤管理中心店</t>
  </si>
  <si>
    <t>宝安区沙井街道新沙荟二期1-40号铺</t>
  </si>
  <si>
    <t>粤卫公证字[2018]第036CK00698号</t>
  </si>
  <si>
    <t>深圳市宝安区沙井面子美容馆</t>
  </si>
  <si>
    <t>宝安区沙井街道新沙路与环镇路交汇处万科翡丽郡花园1栋1层商业014</t>
  </si>
  <si>
    <t>粤卫公证字[2018]第036CK00779号</t>
  </si>
  <si>
    <t>深圳市宝安区沙井欢乐颂美容坊</t>
  </si>
  <si>
    <t>宝安区沙井街道沙博下西8巷10号1楼</t>
  </si>
  <si>
    <t>粤卫公证字[2017]第036CK00492号</t>
  </si>
  <si>
    <t xml:space="preserve">深圳市宝安区沙井植秀堂养颜馆 </t>
  </si>
  <si>
    <t>宝安区沙井街道万科翡丽郡一期1019-1020</t>
  </si>
  <si>
    <t>粤卫公证字[2018]第036CK00780号</t>
  </si>
  <si>
    <t>深圳市宝安区沙井雅妮美容店</t>
  </si>
  <si>
    <t>宝安区沙井街道万科翡丽郡花园一期三栋1042商铺</t>
  </si>
  <si>
    <t>粤卫公证字[2018]第036CK00646号</t>
  </si>
  <si>
    <t>深圳市宝安区沙井欧佳丽美容馆</t>
  </si>
  <si>
    <t>宝安区沙井街道沙头三路38号一楼14号铺</t>
  </si>
  <si>
    <t>粤卫公证字[2018]第036CK00663号</t>
  </si>
  <si>
    <t xml:space="preserve">深圳市宝安区沙井眷恋美美容店 </t>
  </si>
  <si>
    <t>宝安区沙井街道办沙头社区沙头三路70-72号70</t>
  </si>
  <si>
    <t>粤卫公证字[2018]第036CK00816号</t>
  </si>
  <si>
    <t>深圳市宝安区沙井眉羽之间美容院</t>
  </si>
  <si>
    <t>宝安区沙井街道辛养社区辛居路30号</t>
  </si>
  <si>
    <t>粤卫公证字[2018]第036CK00708号</t>
  </si>
  <si>
    <t>深圳市宝安区沙井创美丽人美容馆</t>
  </si>
  <si>
    <t>宝安区沙井街道辛居路19号</t>
  </si>
  <si>
    <t>粤卫公证字[2018]第036CK00737号</t>
  </si>
  <si>
    <t>深圳市宝安区新桥蕾美婷美容养颜馆</t>
  </si>
  <si>
    <t>宝安区新桥街道万丰社区华丰锦源大厦西部茶城二楼A2002</t>
  </si>
  <si>
    <t>粤卫公证字[2019]第036CK00899号</t>
  </si>
  <si>
    <t>深圳市三生三世美容管理有限公司</t>
  </si>
  <si>
    <t>宝安区沙井街道新沙路274号三楼</t>
  </si>
  <si>
    <t>粤卫公证字[2017]第036CK00572号</t>
  </si>
  <si>
    <t xml:space="preserve">深圳市花香健康科技有限公司 </t>
  </si>
  <si>
    <t>宝安区新桥街道沙企社区缤纷时代城购物广场西1西部茶城2080</t>
  </si>
  <si>
    <t>粤卫公证字[2018]第036CK00826号</t>
  </si>
  <si>
    <t>深圳市宝安区沙井街道韵玉坊美容馆</t>
  </si>
  <si>
    <t>宝安区沙井街道马安山社区马安山四路8号一层2号</t>
  </si>
  <si>
    <t>粤卫公证字[2019]第036CK00898号</t>
  </si>
  <si>
    <t>深圳市宝安区新桥古韵美容院</t>
  </si>
  <si>
    <t>宝安区新桥街道沙企社区万丰路东侧棕榈堡花园1栋中心路30-25号</t>
  </si>
  <si>
    <t>粤卫公证字[2018]第036CK00760号</t>
  </si>
  <si>
    <t>深圳市宝安区沙井街道肌蜜美容店</t>
  </si>
  <si>
    <t>宝安区沙井街道坣岗社区坣岗盛芳园南区三栋C单元24号铺</t>
  </si>
  <si>
    <t>粤卫公证字[2018]第036CK00774号</t>
  </si>
  <si>
    <t xml:space="preserve">深圳市宝安区沙井千和世家理疗馆 </t>
  </si>
  <si>
    <t>宝安区沙井街道坣岗社区坣岗盛芳园南区三栋A单元8号铺</t>
  </si>
  <si>
    <t>粤卫公证字[2018]第036CK00796号</t>
  </si>
  <si>
    <t>深圳市宝安区新桥艾菩丽美肤管理中心</t>
  </si>
  <si>
    <t>宝安区新桥街道万安路132号广新生大厦902</t>
  </si>
  <si>
    <t>粤卫公证字[2018]第036CK00682号</t>
  </si>
  <si>
    <t>深圳市宝安区沙井天源上品健康管理咨询服务部</t>
  </si>
  <si>
    <t>宝安区沙井街道壆岗社区园林新村一巷7号101</t>
  </si>
  <si>
    <t>粤卫公证字[2018]第036CK00648号</t>
  </si>
  <si>
    <t>深圳宝安区达天姿美容院</t>
  </si>
  <si>
    <t xml:space="preserve">宝安区沙井街道沙头社区新沙路597号兴达大厦八层8-1A </t>
  </si>
  <si>
    <t>粤卫公证字[2018]第036CK00832号</t>
  </si>
  <si>
    <t>深圳市宝安区沙井美人源美容美容店</t>
  </si>
  <si>
    <t>宝安区沙井街道和一社区兴业西路12号金美威工业园宿舍楼2栋12-（34-35）</t>
  </si>
  <si>
    <t>粤卫公证字[2017]第036CK00600号</t>
  </si>
  <si>
    <t xml:space="preserve">深圳市宝安区新桥大家归秀化妆品店 </t>
  </si>
  <si>
    <t>宝安区新桥街道上星社区上星新沙路162号上星步行街新沙路162-21号铺</t>
  </si>
  <si>
    <t>粤卫公证字[2018]第036CK00873号</t>
  </si>
  <si>
    <t xml:space="preserve">深圳市宝安区新桥爱之浓丝美容院 </t>
  </si>
  <si>
    <t xml:space="preserve">宝安区新桥街道万丰商业街万安路180号 </t>
  </si>
  <si>
    <t>粤卫公证字[2018]第036CK00672号</t>
  </si>
  <si>
    <t>深圳市宝安区沙井街道美颜坊美容店</t>
  </si>
  <si>
    <t>宝安区沙井街道共和社区福和路西十一巷11号102-103</t>
  </si>
  <si>
    <t>粤卫公证字[2018]第036CK00743号</t>
  </si>
  <si>
    <t>深圳市母婴天下母婴产品行业管理有限公司沙井万科翡丽郡分公司</t>
  </si>
  <si>
    <t>宝安区新沙路万科翡丽郡三期1栋商铺120号</t>
  </si>
  <si>
    <t>粤卫公证字[2017]第036CK00589号</t>
  </si>
  <si>
    <t>深圳市妍雅集美容管理有限公司沙二分公司</t>
  </si>
  <si>
    <t>宝安区沙井街道沙二社区海欣花园V2栋106-107铺</t>
  </si>
  <si>
    <t>粤卫公证字[2018]第036CK00675号</t>
  </si>
  <si>
    <t xml:space="preserve">深圳市一苇一方养生有限公司 </t>
  </si>
  <si>
    <t>宝安区沙井街道壆岗园林新村四巷1号一栋</t>
  </si>
  <si>
    <t>粤卫公证字[2018]第036CK00649号</t>
  </si>
  <si>
    <t>深圳市蕾特恩化妆品有限公司</t>
  </si>
  <si>
    <t>宝安区新桥街道上南大街黄埔段原锦春楼7号铺</t>
  </si>
  <si>
    <t>粤卫公证字[2018]第036CK00655号</t>
  </si>
  <si>
    <t>深圳市宝安区新桥路易芳芬美容生活馆</t>
  </si>
  <si>
    <t>宝安区新桥街道上寮社区上南上北一巷44号所在楼栋上北一巷46</t>
  </si>
  <si>
    <t>粤卫公证字[2019]第036CK00922号</t>
  </si>
  <si>
    <t>深圳市宝安区沙井佰美荟形象管理会所</t>
  </si>
  <si>
    <t>宝安区沙井街道万科翡丽郡一期五栋商铺1078-1079</t>
  </si>
  <si>
    <t>粤卫公证字[2018]第036CK00656号</t>
  </si>
  <si>
    <t>深圳市宝安区沙井丽丽真善美容养生馆</t>
  </si>
  <si>
    <t>宝安区沙井街道壆岗社区村前路81号</t>
  </si>
  <si>
    <t>粤卫公证字[2018]第036CK00764号</t>
  </si>
  <si>
    <t>深圳市恩妮美业有限公司</t>
  </si>
  <si>
    <t>宝安区沙井街道新沙路412号102A</t>
  </si>
  <si>
    <t>粤卫公证字[2018]第036CK00681号</t>
  </si>
  <si>
    <t>深圳市宝安区沙井玫萱美容会所</t>
  </si>
  <si>
    <t xml:space="preserve">宝安区沙井街道大王山社区南环路万联广场二楼201号 </t>
  </si>
  <si>
    <t>粤卫公证字[2018]第036CK00766号</t>
  </si>
  <si>
    <t xml:space="preserve">深圳市蜜朵美容养生有限公司 </t>
  </si>
  <si>
    <t xml:space="preserve">宝安区沙井街道马安山社区马安山二路春和雅苑B栋127 </t>
  </si>
  <si>
    <t>粤卫公证字[2018]第036CK00836号</t>
  </si>
  <si>
    <t>深圳市宝安区沙井街道虹韵美容养生馆</t>
  </si>
  <si>
    <t xml:space="preserve">宝安区沙井街道大王山社区沙井路7号嘉丰广场A302 </t>
  </si>
  <si>
    <t>粤卫公证字[2018]第036CK00769号</t>
  </si>
  <si>
    <t>深圳市宝安区沙井御生活养生馆</t>
  </si>
  <si>
    <t>宝安区沙井街道禧园东侧107 108铺</t>
  </si>
  <si>
    <t>粤卫公证字[2017]第036CK00514号</t>
  </si>
  <si>
    <t>深圳市宝安区沙井慧桦铂兰之钥美容院</t>
  </si>
  <si>
    <t>宝安区沙井街道辛养社区辛居路南二巷8号101</t>
  </si>
  <si>
    <t>粤卫公证字[2018]第036CK00661号</t>
  </si>
  <si>
    <t xml:space="preserve">深圳市宝安区新桥玉萍美人街美容店 </t>
  </si>
  <si>
    <t xml:space="preserve">宝安区新桥街道棕榈堡花园30-27 </t>
  </si>
  <si>
    <t>粤卫公证字[2018]第036CK00669号</t>
  </si>
  <si>
    <t>深圳市樱沐美业管理有限公司</t>
  </si>
  <si>
    <t>宝安区沙井街道壆岗社区新沙路南侧华盛智荟大厦1512</t>
  </si>
  <si>
    <t>粤卫公证字[2018]第036CK00808号</t>
  </si>
  <si>
    <t>深圳市宝安区沙井街道铂兰之钥美容院</t>
  </si>
  <si>
    <t>宝安区沙井街道辛养社区辛居路25号102</t>
  </si>
  <si>
    <t>粤卫公证字[2018]第036CK00812号</t>
  </si>
  <si>
    <t>深圳市宝安区安美美肤美体中心</t>
  </si>
  <si>
    <t xml:space="preserve">宝安区沙井街道沙头社区沙头工业区商业路第50栋G二层201 </t>
  </si>
  <si>
    <t>粤卫公证字[2018]第036CK00838号</t>
  </si>
  <si>
    <t>深圳市宝安区新桥伊人仿美容院</t>
  </si>
  <si>
    <t>宝安区新桥街道创新路创新花园1层14号铺</t>
  </si>
  <si>
    <t>粤卫公证字[2017]第036CK00637号</t>
  </si>
  <si>
    <t>深圳市宝安区沙井百莲凯美容美体馆</t>
  </si>
  <si>
    <t>宝安区沙井街道和一二路59号</t>
  </si>
  <si>
    <t>粤卫公证字[2017]第036CK00541号</t>
  </si>
  <si>
    <t>深圳市宝安区新桥街道丽颜阁汗蒸美容馆</t>
  </si>
  <si>
    <t>宝安区新桥街道黄埔社区黄埔满寿路南洞和盛花园1栋1-109</t>
  </si>
  <si>
    <t>粤卫公证字[2019]第036CK00942号</t>
  </si>
  <si>
    <t>深圳市欣田国际健康管理有限公司</t>
  </si>
  <si>
    <t>宝安区新桥街道上德路星际大厦2楼202室</t>
  </si>
  <si>
    <t>粤卫公证字[2017]第036CK00606号</t>
  </si>
  <si>
    <t>深圳市宝安区沙井欧林美容院</t>
  </si>
  <si>
    <t>宝安区沙井街道企安路12-38号</t>
  </si>
  <si>
    <t>粤卫公证字[2017]第036CK00516号</t>
  </si>
  <si>
    <t>深圳市宝安区沙井梅大姐美容院</t>
  </si>
  <si>
    <t>宝安区沙井街道后亭东边坑9号中亭北路15号</t>
  </si>
  <si>
    <t>粤卫公证字[2017]第036CK00624号</t>
  </si>
  <si>
    <t>深圳市宝安区沙井彤颜美容会所</t>
  </si>
  <si>
    <t>宝安区沙井街道万科翡悦郡3期203右边3间</t>
  </si>
  <si>
    <t>粤卫公证字[2017]第036CK00491号</t>
  </si>
  <si>
    <t>深圳市宝安区新桥韩方科颜美容店</t>
  </si>
  <si>
    <t>宝安区新桥街道万丰社区新沙路274号601</t>
  </si>
  <si>
    <t>粤卫公证字[2019]第036CK01009号</t>
  </si>
  <si>
    <t>深圳市宝安区沙井星星美容院</t>
  </si>
  <si>
    <t>宝安区沙井街道新沙路万科翡丽郡一期3栋2049</t>
  </si>
  <si>
    <t>粤卫公证字[2017]第036CK00628号</t>
  </si>
  <si>
    <t>深圳市宝安区沙井泓冠佳人美容健康管理会所</t>
  </si>
  <si>
    <t>宝安区沙井街道辛养村万佳裕雅苑16号铺</t>
  </si>
  <si>
    <t>粤卫公证字[2017]第036CK00518号</t>
  </si>
  <si>
    <t>深圳市梦家园新沙美容有限公司</t>
  </si>
  <si>
    <t>宝安区沙井街道西环路与新沙路交汇处东塘商业综合大楼五楼501号</t>
  </si>
  <si>
    <t>粤卫公证字[2017]第036CK00489号</t>
  </si>
  <si>
    <t>深圳市宝安区沙井墨玉兰坊美容馆</t>
  </si>
  <si>
    <t>宝安区沙井街道大王山社区西六巷1号大王山新村B101-102</t>
  </si>
  <si>
    <t>粤卫公证字[2017]第036CK00540号</t>
  </si>
  <si>
    <t>深圳市永东兴蕾特恩美容有限公司</t>
  </si>
  <si>
    <t>宝安区沙井街道沙井新沙路永东兴大厦12楼1201</t>
  </si>
  <si>
    <t>粤卫公证字[2017]第036CK00494号</t>
  </si>
  <si>
    <t xml:space="preserve">深圳市宝安区沙井坊人伊化妆品店 </t>
  </si>
  <si>
    <t xml:space="preserve">宝安区沙井街道沙一万安路长兴科技园第四栋1023号 </t>
  </si>
  <si>
    <t>粤卫公证字[2018]第036CK00715号</t>
  </si>
  <si>
    <t>深圳市宝安区新桥依思佩尔护肤馆</t>
  </si>
  <si>
    <t>宝安区新桥街道富通一路26号</t>
  </si>
  <si>
    <t>粤卫公证字[2018]第036CK00683号</t>
  </si>
  <si>
    <t>深圳市宝安区沙井街道意妍堂美容院</t>
  </si>
  <si>
    <t>宝安区沙井街道民主社区蚝三民主丰泽园104</t>
  </si>
  <si>
    <t>粤卫公证字[2018]第036CK00719号</t>
  </si>
  <si>
    <t>深圳市宝安区新桥焕颜坊美容院</t>
  </si>
  <si>
    <t>宝安区新桥街道万丰社区万丰路棕榈堡花园2栋中心路30-15号</t>
  </si>
  <si>
    <t>粤卫公证字[2018]第036CK00699号</t>
  </si>
  <si>
    <t>深圳市宝安区新桥徐瑞瑛美容店</t>
  </si>
  <si>
    <t>宝安区新桥街道沙企社区宝安大道东侧鸿荣源禧园3栋宝安大道8230-16号</t>
  </si>
  <si>
    <t>粤卫公证字[2018]第036CK00701号</t>
  </si>
  <si>
    <t>深圳市宝安区沙井街道悦颜科技美容会所</t>
  </si>
  <si>
    <t>宝安区沙井街道辛养社区沙井辛养卫生站102</t>
  </si>
  <si>
    <t>粤卫公证字[2018]第036CK00689号</t>
  </si>
  <si>
    <t>深圳市宝安区沙井新源自然堂化妆品店</t>
  </si>
  <si>
    <t>宝安区沙井街道飞扬路88号</t>
  </si>
  <si>
    <t>粤卫公证字[2017]第036CK00609号</t>
  </si>
  <si>
    <t>深圳市宝安区沙井艳君函美美容美体中心</t>
  </si>
  <si>
    <t>宝安区沙井街道蚝二西海岸A105</t>
  </si>
  <si>
    <t>粤卫公证字[2018]第036CK00727号</t>
  </si>
  <si>
    <t>深圳市宝安区沙井街道臻荟汗蒸美容馆</t>
  </si>
  <si>
    <t>宝安区沙井街道步涌社区新和大道114号新和大道114-6</t>
  </si>
  <si>
    <t>粤卫公证字[2018]第036CK00707号</t>
  </si>
  <si>
    <t>深圳市宝安区沙井焦娇美人瘦身馆</t>
  </si>
  <si>
    <t>宝安区沙井街道中心路138号铺</t>
  </si>
  <si>
    <t>粤卫公证字[2018]第036CK00720号</t>
  </si>
  <si>
    <t xml:space="preserve">深圳市宝安区沙井街道茜施美人源美容院 </t>
  </si>
  <si>
    <t xml:space="preserve">宝安区沙井街道坣岗社区华盛新沙荟名庭（二期）商铺1-41 </t>
  </si>
  <si>
    <t>粤卫公证字[2018]第036CK00800号</t>
  </si>
  <si>
    <t>深圳市宝安区新桥依源健康咨询服务部</t>
  </si>
  <si>
    <t xml:space="preserve">宝安区新桥街道中心路富通丽沙花都E栋商铺1层204 </t>
  </si>
  <si>
    <t>粤卫公证字[2018]第036CK00670号</t>
  </si>
  <si>
    <t>深圳市宝安区新桥女王范美容店</t>
  </si>
  <si>
    <t>宝安区新桥街道洋仔西十巷三号</t>
  </si>
  <si>
    <t>粤卫公证字[2017]第036CK00576号</t>
  </si>
  <si>
    <t>奈瑞儿塑身美颜连锁（深圳）有限公司沙井京基分店</t>
  </si>
  <si>
    <t>宝安区沙井街道沙井京基百纳广场五楼512号商铺</t>
  </si>
  <si>
    <t>粤卫公证字[2017]第036CK00626号</t>
  </si>
  <si>
    <t>深圳市宝安区松岗新百美怡美发店</t>
  </si>
  <si>
    <t>宝安区松岗街道兴业路21-28栋1-3层</t>
  </si>
  <si>
    <t>粤卫公证字[2012]第036DK00106号</t>
  </si>
  <si>
    <t>深圳市宝安区松岗动带理发店</t>
  </si>
  <si>
    <t>宝安区松岗街道罗田社区高田大道64号</t>
  </si>
  <si>
    <t>粤卫公证字[2012]第036DK00060号</t>
  </si>
  <si>
    <t>深圳市宝安区松岗颜之匙健康美容中心</t>
  </si>
  <si>
    <t>宝安区松岗街道办红星大道7号</t>
  </si>
  <si>
    <t>粤卫公证字[2012]第036DK00154号</t>
  </si>
  <si>
    <t>深圳市宝安区松岗金柏丽美容店</t>
  </si>
  <si>
    <t>宝安区松岗街道楼岗社区平安路113号一楼</t>
  </si>
  <si>
    <t>粤卫公证字[2013]第036DK00248号</t>
  </si>
  <si>
    <t>深圳市宝安区松岗愿美理发店</t>
  </si>
  <si>
    <t>宝安区松岗街道燕川市场2号</t>
  </si>
  <si>
    <t>粤卫公证字[2013]第036DK00218号</t>
  </si>
  <si>
    <t>深圳市宝安区松岗佳之美美容会所</t>
  </si>
  <si>
    <t>宝安区松岗街道松岗社区沙江东路集信名城15号铺</t>
  </si>
  <si>
    <t>粤卫公证字[2012]第036DK00140号</t>
  </si>
  <si>
    <t>深圳市宝安区松岗小娟理发店</t>
  </si>
  <si>
    <t>宝安区松岗街道燕川社区朗西路37号</t>
  </si>
  <si>
    <t>粤卫公证字[2012]第036DK00028号</t>
  </si>
  <si>
    <t>深圳市宝安区松岗金涛坊美容美发店</t>
  </si>
  <si>
    <t>宝安区松岗街道吉祥大道55号</t>
  </si>
  <si>
    <t>粤卫公证字[2012]第036DK00120号</t>
  </si>
  <si>
    <t>深圳市宝安区松岗梅丰理发店</t>
  </si>
  <si>
    <t>宝安区松岗街道溪头天云路1栋62号</t>
  </si>
  <si>
    <t>粤卫公证字[2012]第036DK00011号</t>
  </si>
  <si>
    <t>深圳市宝安区松岗亮点理发店</t>
  </si>
  <si>
    <t>宝安区松岗街道东方大田洋工业区田洋一路六队商铺24号</t>
  </si>
  <si>
    <t>粤卫公证字[2012]第036DK00055号</t>
  </si>
  <si>
    <t>深圳市宝安区松岗清盈美容美体馆</t>
  </si>
  <si>
    <t>宝安区松岗街道沙江路中海西岸华府11栋商业106-107</t>
  </si>
  <si>
    <t>粤卫公证字[2012]第036DK00047号</t>
  </si>
  <si>
    <t>深圳市宝安区松岗鑫玛丽艳美容店</t>
  </si>
  <si>
    <t>宝安区松岗街道立业路16号101</t>
  </si>
  <si>
    <t>粤卫公证字[2012]第036DK00098号</t>
  </si>
  <si>
    <t>深圳市宝安区视界焦点理发店</t>
  </si>
  <si>
    <t>宝安区松岗街道溪头社区工业三路18号A</t>
  </si>
  <si>
    <t>粤卫公证字[2012]第036DK00041号</t>
  </si>
  <si>
    <t>深圳市宝安区松岗东尼花式烫染店</t>
  </si>
  <si>
    <t>宝安区松岗街道东方社区立业路商业住楼A区三排1栋101</t>
  </si>
  <si>
    <t>粤卫公证字[2012]第036DK00100号</t>
  </si>
  <si>
    <t>深圳市宝安区松岗狂派造型理发店</t>
  </si>
  <si>
    <t>松岗街道松涛社区河滨南路3号1楼</t>
  </si>
  <si>
    <t>粤卫公证字[2012]第036DK00017号</t>
  </si>
  <si>
    <t>深圳市宝安区松岗发之巅美发店</t>
  </si>
  <si>
    <t>宝安区松岗街道沙浦围社区第一工业区朗沙路13栋7号</t>
  </si>
  <si>
    <t>粤卫公证字[2012]第036DK00079号</t>
  </si>
  <si>
    <t>深圳市宝安区松岗迁面型理发店</t>
  </si>
  <si>
    <t>宝安区松岗街道松岗社区山美新区37101</t>
  </si>
  <si>
    <t>粤卫公证字[2012]第036DK00129号</t>
  </si>
  <si>
    <t>深圳市宝安区松岗伊莎兰蒂美容院</t>
  </si>
  <si>
    <t>宝安区松岗街道沙江路中海西岸华府1栋商业107、住宅104</t>
  </si>
  <si>
    <t>粤卫公证字[2012]第036DK00119号</t>
  </si>
  <si>
    <t>深圳市宝安区松岗清水芙蓉美容院</t>
  </si>
  <si>
    <t>宝安区松岗街道燕川社区西一巷7号101</t>
  </si>
  <si>
    <t>粤卫公证字[2012]第036DK00152号</t>
  </si>
  <si>
    <t>深圳市宝安区松岗松轩理发店</t>
  </si>
  <si>
    <t>宝安区松岗街道山门社区上山门燕罗路一巷1幢103铺</t>
  </si>
  <si>
    <t>粤卫公证字[2012]第036DK00107号</t>
  </si>
  <si>
    <t>深圳市宝安区松岗贵人坊理发店</t>
  </si>
  <si>
    <t>宝安区松岗街道朗下社区中海西岸华府南区6-125</t>
  </si>
  <si>
    <t>粤卫公证字[2012]第036DK00161号</t>
  </si>
  <si>
    <t>深圳市宝安区松岗鑫颜美容院</t>
  </si>
  <si>
    <t>宝安区松岗街道楼岗路宝利豪庭1栋商铺056</t>
  </si>
  <si>
    <t>粤卫公证字[2013]第036DK00251号</t>
  </si>
  <si>
    <t xml:space="preserve">深圳市宝安区松岗川岛理发店 </t>
  </si>
  <si>
    <t>宝安区松岗街道沙浦围社区第一工业区第15栋2号</t>
  </si>
  <si>
    <t>粤卫公证字[2013]第036DK00230号</t>
  </si>
  <si>
    <t>深圳市诗慧美容有限公司</t>
  </si>
  <si>
    <t>宝安区松岗街道沙江东路集信名城2号会所</t>
  </si>
  <si>
    <t>粤卫公证字[2013]第036DK00259号</t>
  </si>
  <si>
    <t>深圳市宝安区松岗星光风采理发店</t>
  </si>
  <si>
    <t>宝安区松岗街道东方大道223号102号铺</t>
  </si>
  <si>
    <t>粤卫公证字[2013]第036DK00275号</t>
  </si>
  <si>
    <t>深圳市宝安区松岗现纯真子精剪烫染店</t>
  </si>
  <si>
    <t>宝安区松岗街道松涛社区朝阳一街1号102铺</t>
  </si>
  <si>
    <t>粤卫公证字[2013]第036DK00272号</t>
  </si>
  <si>
    <t>深圳市宝安区松岗丽人风尚美容店</t>
  </si>
  <si>
    <t>宝安区松岗街道楼岗社区楼岗大道46号前进公社3栋（3-11）</t>
  </si>
  <si>
    <t>粤卫公证字[2014]第036DK00314号</t>
  </si>
  <si>
    <t>深圳市宝安区松岗仙姿雨美容院</t>
  </si>
  <si>
    <t>宝安区松岗街道沙二河滨小区15号二楼</t>
  </si>
  <si>
    <t>粤卫公证字[2014]第036DK00322号</t>
  </si>
  <si>
    <t>深圳凤曼邸美容有限公司</t>
  </si>
  <si>
    <t>宝安区松岗街道松涛社区金开路14号1楼</t>
  </si>
  <si>
    <t>粤卫公证字[2014]第036DK00318号</t>
  </si>
  <si>
    <t>深圳市宝安区松岗风采造型理发店</t>
  </si>
  <si>
    <t>宝安区松岗街道楼岗社区旧村东路102号</t>
  </si>
  <si>
    <t>粤卫公证字[2016]第036DK00385号</t>
  </si>
  <si>
    <t>深圳市宝安区松岗丽人坊化妆品店</t>
  </si>
  <si>
    <t>宝安区松岗街道潭头社区潭头西路10号101</t>
  </si>
  <si>
    <t>粤卫公证字[2014]第036DK00319号</t>
  </si>
  <si>
    <t>深圳市宝安区松岗知铭度理发店</t>
  </si>
  <si>
    <t>宝安区松岗街道楼岗社区旧村5120193号102铺</t>
  </si>
  <si>
    <t>粤卫公证字[2016]第036DK00388号</t>
  </si>
  <si>
    <t>深圳市宝安区松岗至尊红颜美容院</t>
  </si>
  <si>
    <t>宝安区松岗街道罗田社区高田大道兴百盛商场1楼7号</t>
  </si>
  <si>
    <t>粤卫公证字[2016]第036DK00387号</t>
  </si>
  <si>
    <t>深圳市宝安区松岗快剪吧理发店</t>
  </si>
  <si>
    <t>宝安区松岗街道东方社区东方二六大厦首层北面</t>
  </si>
  <si>
    <t>粤卫公证字[2014]第036DK00302号</t>
  </si>
  <si>
    <t>深圳市宝安区松岗百雅凯美容院</t>
  </si>
  <si>
    <t>宝安区松岗街道立业路恒兆大厦二楼202</t>
  </si>
  <si>
    <t>粤卫公证字[2016]第036DK00382号</t>
  </si>
  <si>
    <t>深圳市宝安区松岗发轩理发店</t>
  </si>
  <si>
    <t>宝安区松岗街道洪桥头社区旧屋村东路22号</t>
  </si>
  <si>
    <t>粤卫公证字[2014]第036DK00296号</t>
  </si>
  <si>
    <t>深圳市宝安区松岗金瑜伽美容养生会所</t>
  </si>
  <si>
    <t>宝安区松岗街道东方楼岗头22号2楼</t>
  </si>
  <si>
    <t>粤卫公证字[2015]第036DK00377号</t>
  </si>
  <si>
    <t>深圳市宝安区松岗臻美造型理发店</t>
  </si>
  <si>
    <t>宝安区松岗街道罗田社区井山路65号</t>
  </si>
  <si>
    <t>粤卫公证字[2014]第036DK00317号</t>
  </si>
  <si>
    <t>深圳市宝安区松岗暖迪理发店</t>
  </si>
  <si>
    <t>宝安区松岗街道沙江路中海西岸华府北区8栋104-105铺</t>
  </si>
  <si>
    <t>粤卫公证字[2014]第036DK00313号</t>
  </si>
  <si>
    <t>深圳市宝安区松岗曹艺剪理发店</t>
  </si>
  <si>
    <t>宝安区松岗街道松岗社区红花沙头新区28栋101</t>
  </si>
  <si>
    <t>粤卫公证字[2014]第036DK00315号</t>
  </si>
  <si>
    <t>深圳市宝安区松岗金帝凡妮美发店</t>
  </si>
  <si>
    <t>宝安区松岗街道沙江路140号二楼</t>
  </si>
  <si>
    <t>粤卫公证字[2016]第036DK00406号</t>
  </si>
  <si>
    <t xml:space="preserve">深圳市宝安区松岗羽艺轩理发店  </t>
  </si>
  <si>
    <t>宝安区松岗街道沙江路中海西岸华府南区5栋118</t>
  </si>
  <si>
    <t>粤卫公证字[2016]第036DK00397号</t>
  </si>
  <si>
    <t>深圳市宝安区松岗至尊丽人美之约美容会所</t>
  </si>
  <si>
    <t>宝安区松岗街道潭头商住三区10号201</t>
  </si>
  <si>
    <t>粤卫公证字[2016]第036DK00408号</t>
  </si>
  <si>
    <t>深圳市宝安区松岗美迪理发店</t>
  </si>
  <si>
    <t>宝安区松岗街道洪桥头社区洪桥头路5-1</t>
  </si>
  <si>
    <t>粤卫公证字[2016]第036DK00428号</t>
  </si>
  <si>
    <t>深圳市宝安区松岗清华妃美容院</t>
  </si>
  <si>
    <t>宝安区松岗街道潭头社区新二村一巷23-1号</t>
  </si>
  <si>
    <t>粤卫公证字[2016]第036DK00425号</t>
  </si>
  <si>
    <t>深圳市宝安区松岗壹世童颜美容馆</t>
  </si>
  <si>
    <t>宝安区松岗街道沙江路中海西岸华府1栋商业103-105铺</t>
  </si>
  <si>
    <t>粤卫公证字[2016]第036DK00430号</t>
  </si>
  <si>
    <t>深圳市宝安区松岗尤妮克俪美发店</t>
  </si>
  <si>
    <t>宝安区松岗街道东方大道联投东方PARK商场L239</t>
  </si>
  <si>
    <t>粤卫公证字[2016]第036DK00429号</t>
  </si>
  <si>
    <t>深圳市宝安区松岗陸氏妆容美容店</t>
  </si>
  <si>
    <t>宝安区松岗街道溪头社区御溪城106商铺</t>
  </si>
  <si>
    <t>粤卫公证字[2016]第036DK00426号</t>
  </si>
  <si>
    <t>深圳市成功美业美容美发有限公司</t>
  </si>
  <si>
    <t>宝安区松岗街道东方社区东方大道125号</t>
  </si>
  <si>
    <t>粤卫公证字[2016]第036DK00391号</t>
  </si>
  <si>
    <t>深圳市宝安区松岗至尊名喜理发店</t>
  </si>
  <si>
    <t>宝安区松岗街道红星社区蚝涌北二巷24号</t>
  </si>
  <si>
    <t>粤卫公证字[2016]第036DK00404号</t>
  </si>
  <si>
    <t>深圳市宝安区松岗至尊名字美发店</t>
  </si>
  <si>
    <t>宝安区松岗街道红星西坊村14栋9号</t>
  </si>
  <si>
    <t>粤卫公证字[2016]第036DK00403号</t>
  </si>
  <si>
    <t>深圳市明星汇美容美发管理有限公司</t>
  </si>
  <si>
    <t>宝安区松岗街道楼岗路宝利豪庭1栋商铺053</t>
  </si>
  <si>
    <t>粤卫公证字[2016]第036DK00407号</t>
  </si>
  <si>
    <t>深圳市宝安区松岗可可时尚美发造型店</t>
  </si>
  <si>
    <t>宝安区松岗街道潭头社区潭头西路83号</t>
  </si>
  <si>
    <t>粤卫公证字[2016]第036DK00415号</t>
  </si>
  <si>
    <t>深圳市宝安区松岗海艺美容美发店</t>
  </si>
  <si>
    <t>宝安区松岗街道松涛社区立业路27号102铺</t>
  </si>
  <si>
    <t>粤卫公证字[2017]第036DK00444号</t>
  </si>
  <si>
    <t>深圳市诗美啦美容有限公司</t>
  </si>
  <si>
    <t>宝安区松岗街道爱国四街1号明苑大厦</t>
  </si>
  <si>
    <t>粤卫公证字[2016]第036DK00434号</t>
  </si>
  <si>
    <t>深圳市宝安区松岗馨露美容院</t>
  </si>
  <si>
    <t>宝安区松岗街道松涛社区朝阳中路松涛大厦202</t>
  </si>
  <si>
    <t>粤卫公证字[2016]第036DK00435号</t>
  </si>
  <si>
    <t>深圳市宝安区松岗湘师造型理发店</t>
  </si>
  <si>
    <t>宝安区松岗街道溪头社区溪头村34号</t>
  </si>
  <si>
    <t>粤卫公证字[2017]第036DK00440号</t>
  </si>
  <si>
    <t>深圳市松岗蕾特恩美容有限公司</t>
  </si>
  <si>
    <t>宝安区松岗街道东方大道143号1楼</t>
  </si>
  <si>
    <t>粤卫公证字[2017]第036DK00461号</t>
  </si>
  <si>
    <t>深圳市宝安区松岗丹娜斯美容院</t>
  </si>
  <si>
    <t>宝安区松岗街道松明大道24号2楼、3楼</t>
  </si>
  <si>
    <t>粤卫公证字[2016]第036DK00400号</t>
  </si>
  <si>
    <t>深圳市宝安区松岗晶都美发店</t>
  </si>
  <si>
    <t>宝安区松岗街道松涛社区吉祥大道35号1-3层</t>
  </si>
  <si>
    <t>粤卫公证字[2012]第036DK00139号</t>
  </si>
  <si>
    <t>深圳市宝安区松岗首誉美容美发店</t>
  </si>
  <si>
    <t>宝安区松岗街道吉祥大道东新街9号</t>
  </si>
  <si>
    <t>粤卫公证字[2017]第036DK00475号</t>
  </si>
  <si>
    <t>深圳市宝安区松岗君梦阁美容店</t>
  </si>
  <si>
    <t>宝安区松岗街道红星社区大园新村9号102</t>
  </si>
  <si>
    <t>粤卫公证字[2018]第036DK00605号</t>
  </si>
  <si>
    <t>深圳市宝安区松岗探美美容美发店</t>
  </si>
  <si>
    <t>宝安区松岗街道楼岗社区金开路46号</t>
  </si>
  <si>
    <t>粤卫公证字[2017]第036DK00471号</t>
  </si>
  <si>
    <t>深圳市宝安区松岗丽雅轩美容院</t>
  </si>
  <si>
    <t>宝安区松岗街道松岗社区星港城购物中心夹层B2</t>
  </si>
  <si>
    <t>粤卫公证字[2017]第036DK00470号</t>
  </si>
  <si>
    <t>深圳市宝安区松岗心感觉美发店</t>
  </si>
  <si>
    <t>宝安区松岗街道罗田社区罗中路140号</t>
  </si>
  <si>
    <t>粤卫公证字[2017]第036DK00482号</t>
  </si>
  <si>
    <t>深圳市宝安区松岗贺勇品艺理发店</t>
  </si>
  <si>
    <t>宝安区松岗街道罗田社区罗中路南区459号-1</t>
  </si>
  <si>
    <t>粤卫公证字[2017]第036DK00446号</t>
  </si>
  <si>
    <t>深圳市宝安区松岗王生林美容美发店</t>
  </si>
  <si>
    <t>宝安区松岗街道楼岗社区楼岗大道51号10巷1号2楼</t>
  </si>
  <si>
    <t>粤卫公证字[2017]第036DK00451号</t>
  </si>
  <si>
    <t>深圳市宝安区松岗希珀尔减肥美容养生馆</t>
  </si>
  <si>
    <t>宝安区松岗街道楼岗社区宝利豪庭1栋商铺081、082</t>
  </si>
  <si>
    <t>粤卫公证字[2017]第036DK00452号</t>
  </si>
  <si>
    <t>深圳市宝安区松岗新素颜坊美容中心</t>
  </si>
  <si>
    <t>宝安区松岗街道沙溪社区松河北路温屋段3号</t>
  </si>
  <si>
    <t>粤卫公证字[2017]第036DK00468号</t>
  </si>
  <si>
    <t>深圳市宝安区松岗鱼美人美容院</t>
  </si>
  <si>
    <t>宝安区松岗街道办松明大道15号（3楼）</t>
  </si>
  <si>
    <t>粤卫公证字[2017]第036DK00456号</t>
  </si>
  <si>
    <t>深圳市宝安区燕罗赵凌魔发丝理发店</t>
  </si>
  <si>
    <t>宝安区燕罗街道山门社区山门第三工业区007栋108铺</t>
  </si>
  <si>
    <t>粤卫公证字[2017]第036DK00464号</t>
  </si>
  <si>
    <t>深圳市宝安区石岩茹滟佳人美颜养生会所</t>
  </si>
  <si>
    <t>宝安区石岩街道罗租社区罗租上新村一巷6号1至2层</t>
  </si>
  <si>
    <t>粤卫公证字[2014]第036GK00152号</t>
  </si>
  <si>
    <t>深圳市宝安区石岩柏卡青年理发店</t>
  </si>
  <si>
    <t>宝安区石岩街道浪心社区塘头大道龙马工业区30栋101</t>
  </si>
  <si>
    <t>粤卫公证字[2012]第036GK00048号</t>
  </si>
  <si>
    <t>深圳市宝安区石岩雅诺美容院</t>
  </si>
  <si>
    <t>宝安区石岩街道官田新村河滨北路30号一楼101</t>
  </si>
  <si>
    <t>粤卫公证字[2013]第036GK00095号</t>
  </si>
  <si>
    <t>深圳市宝安区石岩佰变丝理发店</t>
  </si>
  <si>
    <t>宝安区石岩街道青年东路（原园裕厂）A栋一楼3号</t>
  </si>
  <si>
    <t>粤卫公证字[2012]第036GK00055号</t>
  </si>
  <si>
    <t>深圳市宝安区石岩尚美美容美发店</t>
  </si>
  <si>
    <t>宝安区石岩街道官田社区石岩大道盛昌楼二、三层</t>
  </si>
  <si>
    <t>粤卫公证字[2012]第036GK00049号</t>
  </si>
  <si>
    <t>深圳市宝安区石岩珍艾美容店</t>
  </si>
  <si>
    <t>宝安区石岩街道石岩大道西侧佳华豪苑1栋商铺130</t>
  </si>
  <si>
    <t>粤卫公证字[2012]第036GK00059号</t>
  </si>
  <si>
    <t>深圳市宝安区石岩香蔓晴丽人生活馆</t>
  </si>
  <si>
    <t>宝安区石岩街道石岩大道东侧阳台山庄1栋112</t>
  </si>
  <si>
    <t>粤卫公证字[2013]第036GK00129号</t>
  </si>
  <si>
    <t>深圳市宝安区石岩颐和美容美体养生馆</t>
  </si>
  <si>
    <t>宝安区石岩街道水田社区水田新村2区21号</t>
  </si>
  <si>
    <t>粤卫公证字[2011]第036GK00052号</t>
  </si>
  <si>
    <t>深圳市宝安区石岩名艺名店休闲中心</t>
  </si>
  <si>
    <t>宝安区石岩街道浪心社区河滨南路230号</t>
  </si>
  <si>
    <t>粤卫公证字[2012]第036GK00024号</t>
  </si>
  <si>
    <t>深圳市宝安区石岩米勒造型理发店</t>
  </si>
  <si>
    <t>宝安区石岩街道麻布新村麻布大道5号创富源工业区综合楼120铺</t>
  </si>
  <si>
    <t>粤卫公证字[2012]第036GK00067号</t>
  </si>
  <si>
    <t>深圳市宝安区石岩米兰阁理发店</t>
  </si>
  <si>
    <t>宝安区石岩街道水田社区水田新村2区16号102</t>
  </si>
  <si>
    <t>粤卫公证字[2012]第036GK00074号</t>
  </si>
  <si>
    <t>深圳市宝安区石岩御颜美容会所</t>
  </si>
  <si>
    <t>宝安区石岩街道石新社区青年西路17号202</t>
  </si>
  <si>
    <t>粤卫公证字[2013]第036GK00140号</t>
  </si>
  <si>
    <t>深圳市宝安区石岩朱老师美容院</t>
  </si>
  <si>
    <t>宝安区石岩街道育德路54号</t>
  </si>
  <si>
    <t>粤卫公证字[2014]第036GK00145号</t>
  </si>
  <si>
    <t>深圳市宝安区石岩唯美斯专业女子美容中心</t>
  </si>
  <si>
    <t>宝安区石岩街道官田社区宝石东路293号106及202</t>
  </si>
  <si>
    <t>粤卫公证字[2014]第036GK00148号</t>
  </si>
  <si>
    <t>深圳市宝安区石岩丽人美容中心</t>
  </si>
  <si>
    <t>宝安区石岩街道上下屋社区上屋新村39号201</t>
  </si>
  <si>
    <t>粤卫公证字[2014]第036GK00159号</t>
  </si>
  <si>
    <t>深圳市宝安区石岩玛伊莎星级美容会所</t>
  </si>
  <si>
    <t>宝安区石岩街道吉祥路33号二楼</t>
  </si>
  <si>
    <t>粤卫公证字[2014]第036GK00160号</t>
  </si>
  <si>
    <t>深圳市宝安区石岩真善美美容馆</t>
  </si>
  <si>
    <t>宝安区石岩街道官田中心十区二巷3栋201</t>
  </si>
  <si>
    <t>粤卫公证字[2016]第036GK00197号</t>
  </si>
  <si>
    <t>深圳市宝安区爱丽康乐汗蒸美容养生馆</t>
  </si>
  <si>
    <t>宝安区石岩街道官田西二新村16号一楼</t>
  </si>
  <si>
    <t>粤卫公证字[2016]第036GK00294号</t>
  </si>
  <si>
    <t>深圳市宝安区石岩美碧斯美容中心</t>
  </si>
  <si>
    <t>宝安区石岩街道老街车头住宅区1巷2号一楼</t>
  </si>
  <si>
    <t>粤卫公证字[2016]第036GK00280号</t>
  </si>
  <si>
    <t>深圳市宝安区星城丝情首脑美发店</t>
  </si>
  <si>
    <t>宝安区石岩街道宝石东路与羊台山路交汇处星城购物中心3楼L306</t>
  </si>
  <si>
    <t>粤卫公证字[2017]第036GK00312号</t>
  </si>
  <si>
    <t>深圳市宝安区石岩御玺堂养生会所</t>
  </si>
  <si>
    <t>宝安区石岩街道龙腾路13号致富居112</t>
  </si>
  <si>
    <t>粤卫公证字[2017]第036GK00313号</t>
  </si>
  <si>
    <t>深圳市宝安区石岩琴韵丝坊理发店</t>
  </si>
  <si>
    <t>宝安区石岩街道黎光顺太路24号</t>
  </si>
  <si>
    <t>粤卫公证字[2018]第036GK00460号</t>
  </si>
  <si>
    <t>深圳市宝安区石岩街道石岩汇美菲菲美容院店</t>
  </si>
  <si>
    <t>宝安区石岩街道浪心社区石岩村第一工业区第五栋301</t>
  </si>
  <si>
    <t>粤卫公证字[2018]第036GK00527号</t>
  </si>
  <si>
    <t>深圳市宝安区石岩植丽素皇家女子美容养生会所</t>
  </si>
  <si>
    <t>宝安区石岩街道罗租上新村十巷一号1-2楼</t>
  </si>
  <si>
    <t>粤卫公证字[2017]第036GK00355号</t>
  </si>
  <si>
    <t>深圳市宝安区石岩妃姿悦容美容馆</t>
  </si>
  <si>
    <t>宝安区石岩街道官田社区新风路16号二楼</t>
  </si>
  <si>
    <t>粤卫公证字[2017]第036GK00356号</t>
  </si>
  <si>
    <t>深圳市宝安区石岩街道香兰阁美容会所</t>
  </si>
  <si>
    <t>宝安区石岩街道罗租社区育德路100号</t>
  </si>
  <si>
    <t>粤卫公证字[2018]第036GK00468号</t>
  </si>
  <si>
    <t>深圳市宝安区牛莉美容美甲化妆纹绣店</t>
  </si>
  <si>
    <t>宝安区石岩街道浪心社区石岩村第一工业区第五栋102</t>
  </si>
  <si>
    <t>粤卫公证字[2018]第036GK00582号</t>
  </si>
  <si>
    <t>深圳市龙岗区龙岗新思路理发店</t>
  </si>
  <si>
    <t>龙岗区龙岗南联向前村向前路119-3号壹层</t>
  </si>
  <si>
    <t>粤卫公证字[2015]第037FK00555号</t>
  </si>
  <si>
    <t>深圳市龙岗区裕缘美甲店</t>
  </si>
  <si>
    <t>龙岗区龙岗街道龙岗社区万兴街37号一层</t>
  </si>
  <si>
    <t>粤卫公证字[2016]第037FK00556号</t>
  </si>
  <si>
    <t>深圳市龙岗区凯莲儿美容院</t>
  </si>
  <si>
    <t>龙岗区龙岗街道龙岗社区金峰路杨梅新村102</t>
  </si>
  <si>
    <t>粤卫公证字[2016]第037FK00557号</t>
  </si>
  <si>
    <t>深圳市龙岗区君君琳琳美容美甲店</t>
  </si>
  <si>
    <t>龙岗区龙岗街道龙园路11-1号铺</t>
  </si>
  <si>
    <t>粤卫公证字[2016]第037FK00559号</t>
  </si>
  <si>
    <t>深圳市龙岗区金梅理发店</t>
  </si>
  <si>
    <t>龙岗区龙岗街道龙岗社区福宁路114号之一</t>
  </si>
  <si>
    <t>粤卫公证字[2012]第037FK00005号</t>
  </si>
  <si>
    <t>深圳市龙岗区良妹理发店</t>
  </si>
  <si>
    <t>龙岗区龙岗街道南联社区植物园路264号</t>
  </si>
  <si>
    <t>粤卫公证字[2016]第037FK00560号</t>
  </si>
  <si>
    <t>深圳市龙岗区志武理发店</t>
  </si>
  <si>
    <t>龙岗区龙岗街道龙东社区东升新路27号101</t>
  </si>
  <si>
    <t>粤卫公证字[2012]第037FK00018号</t>
  </si>
  <si>
    <t>深圳市龙岗区佳菲菲美容院</t>
  </si>
  <si>
    <t>龙岗区龙岗街道平南社区九州家园二期9期商铺04、05</t>
  </si>
  <si>
    <t>粤卫公证字[2012]第037FK00017号</t>
  </si>
  <si>
    <t>深圳市龙岗区美媛美发店</t>
  </si>
  <si>
    <t>龙岗区龙东赤石岗小区302栋102号</t>
  </si>
  <si>
    <t>粤卫公证字[2016]第037FK00563号</t>
  </si>
  <si>
    <t>深圳市龙岗区卡朵美发店</t>
  </si>
  <si>
    <t>龙岗区龙城街道嶂背一村园湖路231号</t>
  </si>
  <si>
    <t>粤卫公证字[2016]第037FK00564号</t>
  </si>
  <si>
    <t>深圳市龙岗区雅豪金斯露纤体养生馆</t>
  </si>
  <si>
    <t>龙岗区龙岗街道平南社区龙河路447号榭丽花园5栋商铺104号</t>
  </si>
  <si>
    <t>粤卫公证字[2016]第037FK00565号</t>
  </si>
  <si>
    <t>深圳市龙岗区顶尖优美容美发店</t>
  </si>
  <si>
    <t>龙岗区龙岗街道南联社区罗瑞合东街38号西二村13巷14号一楼</t>
  </si>
  <si>
    <t>粤卫公证字[2012]第037FK00038号</t>
  </si>
  <si>
    <t>深圳市龙岗区六六八发社</t>
  </si>
  <si>
    <t>龙岗区龙岗街道南约社区水一村5号一楼101</t>
  </si>
  <si>
    <t>粤卫公证字[2012]第037FK00056号</t>
  </si>
  <si>
    <t>深圳市龙岗区圳埔理发店</t>
  </si>
  <si>
    <t>龙岗区龙岗街道南联社区圳埔岭新二区十二巷五号</t>
  </si>
  <si>
    <t>粤卫公证字[2016]第037FK00567号</t>
  </si>
  <si>
    <t>深圳市龙岗区爱联嶂背一村千艺造型理发店</t>
  </si>
  <si>
    <t>龙岗区龙城街道嶂背一村园湖路237号</t>
  </si>
  <si>
    <t>粤卫公证字[2016]第037FK00568号</t>
  </si>
  <si>
    <t>深圳市豪门美容美发有限公司</t>
  </si>
  <si>
    <t>龙岗区龙岗街道南联社区龙园路26号一、二层</t>
  </si>
  <si>
    <t>粤卫公证字[2012]第037FK00072号</t>
  </si>
  <si>
    <t>深圳市缘丽美业有限公司</t>
  </si>
  <si>
    <t>龙岗区龙岗街道平南社区龙园路231号九州家园2栋26号商铺</t>
  </si>
  <si>
    <t>粤卫公证字[2016]第037FK00570号</t>
  </si>
  <si>
    <t>深圳市龙岗区龙岗镇燕妮莎美容院</t>
  </si>
  <si>
    <t>龙岗区龙岗鹏达花园北门商铺114号壹层</t>
  </si>
  <si>
    <t>粤卫公证字[2011]第037FK00274号</t>
  </si>
  <si>
    <t>深圳市龙岗区蕰颜美美容店</t>
  </si>
  <si>
    <t>龙岗区龙岗街道龙昌街70号龙昌商务大厦1号铺</t>
  </si>
  <si>
    <t>粤卫公证字[2016]第037FK00572号</t>
  </si>
  <si>
    <t>深圳市龙岗区雅轩美容养生馆</t>
  </si>
  <si>
    <t>龙岗区龙岗街道石桥头3巷12号西一村</t>
  </si>
  <si>
    <t>粤卫公证字[2016]第037FK00575号</t>
  </si>
  <si>
    <t>深圳市龙岗区顺佳理发店</t>
  </si>
  <si>
    <t>龙岗区龙岗街道南联社区吓岗一村三巷5号103</t>
  </si>
  <si>
    <t>粤卫公证字[2012]第037FK00091号</t>
  </si>
  <si>
    <t>深圳市龙岗区龙岗民盛理发店</t>
  </si>
  <si>
    <t>龙岗区龙城街道盛平民盛路13号壹层</t>
  </si>
  <si>
    <t>粤卫公证字[2012]第037FK00074号</t>
  </si>
  <si>
    <t>深圳市潮牌美咖美容美发有限责任公司</t>
  </si>
  <si>
    <t>龙岗区龙岗街道南联社区佰好大厦6楼604</t>
  </si>
  <si>
    <t>粤卫公证字[2016]第037FK00576号</t>
  </si>
  <si>
    <t>深圳市龙岗区韩美美美容店</t>
  </si>
  <si>
    <t>龙岗区龙岗街道龙岗墟社区龙平东路124号310-311</t>
  </si>
  <si>
    <t>粤卫公证字[2012]第037FK00019号</t>
  </si>
  <si>
    <t>深圳市龙岗区大大众理发店</t>
  </si>
  <si>
    <t>龙岗区龙岗街道平南社区西二村十巷22号101、201</t>
  </si>
  <si>
    <t>粤卫公证字[2012]第037FK00115号</t>
  </si>
  <si>
    <t xml:space="preserve"> 深圳市龙岗区艾可慧理发店</t>
  </si>
  <si>
    <t>龙岗区龙城街道五联社区连心路4-5号</t>
  </si>
  <si>
    <t>粤卫公证字[2012]第037FK00121号</t>
  </si>
  <si>
    <t xml:space="preserve"> 深圳市龙岗区美公主美容院</t>
  </si>
  <si>
    <t>龙岗区龙城街道五联社区同心小区一巷八号一楼</t>
  </si>
  <si>
    <t>粤卫公证字[2012]第037FK00100号</t>
  </si>
  <si>
    <t xml:space="preserve"> 深圳市龙岗区美雅华芳美容养生馆</t>
  </si>
  <si>
    <t>龙岗区龙城街道龙翔大道东都花园一区三栋0152号</t>
  </si>
  <si>
    <t>粤卫公证字[2016]第037FK00579号</t>
  </si>
  <si>
    <t>深圳市龙岗区黄玉婷缘梦美容店</t>
  </si>
  <si>
    <t>龙岗区龙岗街道龙东社区中信龙盛广场汇佳购物广场20号</t>
  </si>
  <si>
    <t>粤卫公证字[2016]第037FK00580号</t>
  </si>
  <si>
    <t>深圳市龙岗区明珠美发室</t>
  </si>
  <si>
    <t>龙岗区龙岗街道龙岗社区向东路洪围128-4号</t>
  </si>
  <si>
    <t>粤卫公证字[2012]第037FK00130号</t>
  </si>
  <si>
    <t>深圳市龙岗区尚美贝诺美容美体中心</t>
  </si>
  <si>
    <t>龙岗区龙城街道锦苑路6号102店</t>
  </si>
  <si>
    <t>粤卫公证字[2016]第037FK00581号</t>
  </si>
  <si>
    <t>深圳市龙岗区蕾特恩美容院有限公司</t>
  </si>
  <si>
    <t>龙岗区龙岗街道龙岗大道4001</t>
  </si>
  <si>
    <t>粤卫公证字[2016]第037FK00582号</t>
  </si>
  <si>
    <t>深圳市龙岗区美新程美发店</t>
  </si>
  <si>
    <t>龙岗区龙岗街道南联社区吓岗一村二巷6号103</t>
  </si>
  <si>
    <t>粤卫公证字[2012]第037FK00129号</t>
  </si>
  <si>
    <t>深圳市龙岗区天红理发店</t>
  </si>
  <si>
    <t>龙岗区龙岗街道同乐社区惠民路3巷13号</t>
  </si>
  <si>
    <t>粤卫公证字[2012]第037FK00142号</t>
  </si>
  <si>
    <t>深圳市龙岗区文芳美发店</t>
  </si>
  <si>
    <t>龙岗区龙岗街道龙岗墟社区龙心街9号</t>
  </si>
  <si>
    <t>粤卫公证字[2012]第037FK00166号</t>
  </si>
  <si>
    <t>深圳市龙岗区雅诺芳妮美容店</t>
  </si>
  <si>
    <t>龙岗区龙岗街道南联社区圳埔岭村新二区十二巷2号101商铺</t>
  </si>
  <si>
    <t>粤卫公证字[2016]第037FK00583号</t>
  </si>
  <si>
    <t>深圳市龙岗区雅和韵养生堂</t>
  </si>
  <si>
    <t>龙岗区宝龙街道同富24301</t>
  </si>
  <si>
    <t>粤卫公证字[2016]第037FK00584号</t>
  </si>
  <si>
    <t>深圳市龙岗区田祖上理发店</t>
  </si>
  <si>
    <t>龙岗区龙岗街道新生社区田祖上老围屋50号整套</t>
  </si>
  <si>
    <t>粤卫公证字[2012]第037FK00167号</t>
  </si>
  <si>
    <t>深圳市龙岗区云馨理发店</t>
  </si>
  <si>
    <t>龙岗区龙岗街道同乐社区阳和路7-7号</t>
  </si>
  <si>
    <t>粤卫公证字[2012]第037FK00139号</t>
  </si>
  <si>
    <t>深圳市龙岗区龙城雪姬兰美容院</t>
  </si>
  <si>
    <t>龙岗区龙城街道盛平社区盛龙花园二期11号楼商场101 1F-01</t>
  </si>
  <si>
    <t>粤卫公证字[2012]第037FK00169号</t>
  </si>
  <si>
    <t>深圳市龙岗区伊美理发店</t>
  </si>
  <si>
    <t>龙岗区龙城盛平社区盛华路16号</t>
  </si>
  <si>
    <t>粤卫公证字[2012]第037FK00159号</t>
  </si>
  <si>
    <t>深圳市龙岗区首美理发店</t>
  </si>
  <si>
    <t>龙岗区龙岗街道同乐社区吓坑二路56号第二工业区105</t>
  </si>
  <si>
    <t>粤卫公证字[2012]第037FK00141号</t>
  </si>
  <si>
    <t>深圳市龙岗区时美理发店</t>
  </si>
  <si>
    <t>龙岗区龙岗街道龙东社区龙苑新村一巷4号</t>
  </si>
  <si>
    <t>粤卫公证字[2016]第037FK00586号</t>
  </si>
  <si>
    <t>深圳市龙岗区鼎尚沙龙美容美发店</t>
  </si>
  <si>
    <t>龙岗区龙岗街道新生仙人岭中勤路45号</t>
  </si>
  <si>
    <t>粤卫公证字[2016]第037FK00590号</t>
  </si>
  <si>
    <t>深圳市女主角美容美发有限公司雅豪店</t>
  </si>
  <si>
    <t>龙岗区龙岗街道南联社区龙河路110号</t>
  </si>
  <si>
    <t>粤卫公证字[2016]第037FK00589号</t>
  </si>
  <si>
    <t>深圳市传奇光学科技美容有限公司龙岗分公司</t>
  </si>
  <si>
    <t>龙岗区龙岗街道平南社区龙岗大道6002号鹏达摩尔城三层S308</t>
  </si>
  <si>
    <t>粤卫公证字[2016]第037FK00592号</t>
  </si>
  <si>
    <t>深圳市龙岗区紫欢发艺美发店</t>
  </si>
  <si>
    <t>龙岗区龙岗街道新生社区低山南路12-6号商铺</t>
  </si>
  <si>
    <t>粤卫公证字[2016]第037FK00594号</t>
  </si>
  <si>
    <t>深圳市龙岗区勇新起点理发店</t>
  </si>
  <si>
    <t>龙岗区龙岗街道南联夜市泰德健百货外铺17号</t>
  </si>
  <si>
    <t>粤卫公证字[2016]第037FK00595号</t>
  </si>
  <si>
    <t>深圳市龙岗区林珑轩美容美发养生馆</t>
  </si>
  <si>
    <t>龙岗区龙城街道五联社区移民新村14栋13号</t>
  </si>
  <si>
    <t>粤卫公证字[2016]第037FK00598号</t>
  </si>
  <si>
    <t>深圳市龙岗区风格美发工作室</t>
  </si>
  <si>
    <t>龙岗区龙岗街道鹏达摩尔城D座1406</t>
  </si>
  <si>
    <t>粤卫公证字[2016]第037FK00597号</t>
  </si>
  <si>
    <t>深圳市龙岗区尚艺屋理发店</t>
  </si>
  <si>
    <t>龙岗区龙岗街道同乐同心路168号丁甲岭市场B栋B09商铺</t>
  </si>
  <si>
    <t>粤卫公证字[2016]第037FK00599号</t>
  </si>
  <si>
    <t>深圳市龙岗区许诺半永久定妆工作室</t>
  </si>
  <si>
    <t>龙岗区龙岗街道南联远洋新干线一期2栋B座601</t>
  </si>
  <si>
    <t>粤卫公证字[2016]第037FK00600号</t>
  </si>
  <si>
    <t>深圳市龙岗区叶辉良理发店</t>
  </si>
  <si>
    <t>龙岗区龙岗街道同乐社区宝龙工业区宝龙五路C栋107-109</t>
  </si>
  <si>
    <t>粤卫公证字[2012]第037FK00215号</t>
  </si>
  <si>
    <t>深圳市龙岗区鑫梅梅理发店</t>
  </si>
  <si>
    <t>龙岗区龙岗街道龙岗社区金峰路16号</t>
  </si>
  <si>
    <t>粤卫公证字[2016]第037FK00602号</t>
  </si>
  <si>
    <t>深圳市龙岗区秀众兴理发厅</t>
  </si>
  <si>
    <t>龙岗区龙岗街道同乐社区乐园路18号</t>
  </si>
  <si>
    <t>粤卫公证字[2012]第037FK00192号</t>
  </si>
  <si>
    <t>深圳市龙岗区耶陆造型美发店</t>
  </si>
  <si>
    <t>龙岗区龙城街道爱联社区如意路97号南侧一楼111号铺</t>
  </si>
  <si>
    <t>粤卫公证字[2012]第037FK00210号</t>
  </si>
  <si>
    <t>深圳市龙岗区婷婷美容院</t>
  </si>
  <si>
    <t>龙岗区龙岗街道新生社区丰田路水岸新都1-117号商铺</t>
  </si>
  <si>
    <t>粤卫公证字[2016]第037FK00603号</t>
  </si>
  <si>
    <t>深圳市龙岗区艾美美容美发中心</t>
  </si>
  <si>
    <t>龙岗区龙城街道怡翠路202号保利上城6栋25号商铺</t>
  </si>
  <si>
    <t>粤卫公证字[2016]第037FK00604号</t>
  </si>
  <si>
    <t>深圳市龙岗区魅力前线美发店</t>
  </si>
  <si>
    <t>龙岗区龙岗街道龙东社区三和村西四巷三号</t>
  </si>
  <si>
    <t>粤卫公证字[2011]第037FK00253号</t>
  </si>
  <si>
    <t>欧来丝美容美发（深圳）有限公司</t>
  </si>
  <si>
    <t>龙岗区龙岗街道南约社区炳坑商业中心B区商铺012-014号</t>
  </si>
  <si>
    <t>粤卫公证字[2017]第037FK00607号</t>
  </si>
  <si>
    <t>深圳市龙岗区依娜妃美容美体店</t>
  </si>
  <si>
    <t>龙岗区龙岗街道新生社区仙人岭路德众五金街J16-J17</t>
  </si>
  <si>
    <t>粤卫公证字[2017]第037FK00608号</t>
  </si>
  <si>
    <t>深圳市龙岗区龙城简单剪理发店</t>
  </si>
  <si>
    <t>龙岗区龙城街道盛龙路百佳超市一楼08号</t>
  </si>
  <si>
    <t>粤卫公证字[2017]第037FK00609号</t>
  </si>
  <si>
    <t>深圳市龙岗区思美美美容院</t>
  </si>
  <si>
    <t>龙岗区龙岗石桥头37号一楼</t>
  </si>
  <si>
    <t>粤卫公证字[2013]第037FK00253号</t>
  </si>
  <si>
    <t>深圳市龙岗区发迹美丽人生美容美发店</t>
  </si>
  <si>
    <t>龙岗区龙岗街道罗瑞合南街29-1号</t>
  </si>
  <si>
    <t>粤卫公证字[2017]第037FK00610号</t>
  </si>
  <si>
    <t>深圳市龙岗区开心剪吧理发店</t>
  </si>
  <si>
    <t>龙岗区龙岗街道龙东社区龙湖南路13号102号</t>
  </si>
  <si>
    <t>粤卫公证字[2013]第037FK00261号</t>
  </si>
  <si>
    <t>深圳市龙岗区五联瓦窑坑群艺理发店</t>
  </si>
  <si>
    <t>龙岗区龙城街道瓦窑东路5号</t>
  </si>
  <si>
    <t>粤卫公证字[2017]第037FK00612号</t>
  </si>
  <si>
    <t>深圳市龙岗区时尚空间理发店</t>
  </si>
  <si>
    <t>龙岗区龙城街道五联社区移民新村7巷3号102铺</t>
  </si>
  <si>
    <t>粤卫公证字[2017]第037FK00615号</t>
  </si>
  <si>
    <t>深圳市龙岗区源鑫理发店</t>
  </si>
  <si>
    <t>龙岗区龙城街道龙西社区十八巷一号</t>
  </si>
  <si>
    <t>粤卫公证字[2017]第037FK00614号</t>
  </si>
  <si>
    <t>深圳市龙岗区欧尚坊理发店</t>
  </si>
  <si>
    <t>龙岗区龙城街道五联社区齐心路103号-p005</t>
  </si>
  <si>
    <t>粤卫公证字[2017]第037FK00616号</t>
  </si>
  <si>
    <t>深圳市龙岗区龙岗镇天妮美容院</t>
  </si>
  <si>
    <t>龙岗区龙岗龙昌街121号壹层</t>
  </si>
  <si>
    <t>粤卫公证字[2012]第037FK00138号</t>
  </si>
  <si>
    <t>深圳市众意发室理发店</t>
  </si>
  <si>
    <t>龙岗区龙岗街道南约社区联合村西区老围27号</t>
  </si>
  <si>
    <t>粤卫公证字[2017]第037FK00618号</t>
  </si>
  <si>
    <t>深圳市龙岗区上善名坊化妆盘发店</t>
  </si>
  <si>
    <t>龙岗区龙岗街道龙岗社区杨梅岗十巷14号101</t>
  </si>
  <si>
    <t>粤卫公证字[2012]第037FK00131号</t>
  </si>
  <si>
    <t>深圳市龙岗区爱联伟友理发店</t>
  </si>
  <si>
    <t>龙岗区龙城街道爱联社区爱联村B区8巷10号一楼</t>
  </si>
  <si>
    <t>粤卫公证字[2013]第037FK00263号</t>
  </si>
  <si>
    <t>深圳市龙岗区精细美发店</t>
  </si>
  <si>
    <t>龙岗区龙岗街道梁屋村一号</t>
  </si>
  <si>
    <t>粤卫公证字[2017]第037FK00621号</t>
  </si>
  <si>
    <t>深圳市龙岗区缘分天空发型设计室</t>
  </si>
  <si>
    <t>龙岗区龙岗街道龙西社区大发新区23号101号</t>
  </si>
  <si>
    <t>粤卫公证字[2017]第037FK00622号</t>
  </si>
  <si>
    <t>深圳市龙岗区香香理发店</t>
  </si>
  <si>
    <t>龙岗区龙岗街道新生社区低山中路联华绝缘西侧102号</t>
  </si>
  <si>
    <t>粤卫公证字[2012]第037FK00173号</t>
  </si>
  <si>
    <t>深圳韩莱美容有限公司深圳分公司</t>
  </si>
  <si>
    <t>龙岗区龙岗街道平南社区龙岗大道6002号鹏达摩尔城三层S309</t>
  </si>
  <si>
    <t>粤卫公证字[2017]第037FK00623号</t>
  </si>
  <si>
    <t>深圳市龙岗区原理发社</t>
  </si>
  <si>
    <t>龙岗区龙城街道五联社区将军帽小区13-9号101</t>
  </si>
  <si>
    <t>粤卫公证字[2012]第037FK00188号</t>
  </si>
  <si>
    <t>深圳市龙岗区龙岗晨光理发店</t>
  </si>
  <si>
    <t>龙岗区龙岗平南路84号壹层</t>
  </si>
  <si>
    <t>粤卫公证字[2013]第037FK00264号</t>
  </si>
  <si>
    <t>深圳市龙岗区源广华理发店</t>
  </si>
  <si>
    <t>龙岗区龙岗街道新生社区新生路89-4号</t>
  </si>
  <si>
    <t>粤卫公证字[2012]第037FK00219号</t>
  </si>
  <si>
    <t>深圳市龙岗区华盛丝发社</t>
  </si>
  <si>
    <t>龙岗区龙城街道盛平社区田段新松子路35号101</t>
  </si>
  <si>
    <t>粤卫公证字[2013]第037FK00370号</t>
  </si>
  <si>
    <t>深圳市龙岗区怡彩美发店</t>
  </si>
  <si>
    <t>龙岗区龙城街道爱联社区新屯围肚新村6巷12号一楼102铺</t>
  </si>
  <si>
    <t>粤卫公证字[2013]第037FK00232号</t>
  </si>
  <si>
    <t>深圳市龙岗区杨剪美发店</t>
  </si>
  <si>
    <t>龙岗区龙岗街道龙东社区龙湖南路42号</t>
  </si>
  <si>
    <t>粤卫公证字[2013]第037FK00260号</t>
  </si>
  <si>
    <t>深圳市龙岗区欧尚美发店</t>
  </si>
  <si>
    <t>龙岗区龙岗街道龙东社区龙湖路50-2号</t>
  </si>
  <si>
    <t>粤卫公证字[2015]第037FK00490号</t>
  </si>
  <si>
    <t>深圳市龙岗区娟显本色理发店</t>
  </si>
  <si>
    <t>龙岗区龙岗街道同乐社区其面村宝其路16号101</t>
  </si>
  <si>
    <t>粤卫公证字[2013]第037FK00272号</t>
  </si>
  <si>
    <t>深圳市龙岗区蒋蒋素颜美容生活馆</t>
  </si>
  <si>
    <t>龙岗区龙城街道新联社区嶂背大道一巷5号</t>
  </si>
  <si>
    <t>粤卫公证字[2017]第037FK00624号</t>
  </si>
  <si>
    <t>深圳市龙岗区伊魅彩化妆品店</t>
  </si>
  <si>
    <t>龙岗区龙岗街道福宁路一路1-22</t>
  </si>
  <si>
    <t>粤卫公证字[2017]第037FK00628号</t>
  </si>
  <si>
    <t>深圳市龙岗区潮客艺理发店</t>
  </si>
  <si>
    <t>龙岗区龙城街道爱联社区嶂背园湖路309-102</t>
  </si>
  <si>
    <t>粤卫公证字[2013]第037FK00241号</t>
  </si>
  <si>
    <t>深圳市龙岗区聚型美理发店</t>
  </si>
  <si>
    <t>龙岗区龙岗街道南约社区联合工业区一区15号C105</t>
  </si>
  <si>
    <t>粤卫公证字[2012]第037FK00189号</t>
  </si>
  <si>
    <t>深圳市龙岗区兰仕理发店</t>
  </si>
  <si>
    <t>龙岗区龙城街道回龙埔社区上角环南区三巷3号1楼101</t>
  </si>
  <si>
    <t>粤卫公证字[2013]第037FK00269号</t>
  </si>
  <si>
    <t>深圳市龙岗区发舞台美发店</t>
  </si>
  <si>
    <t>龙岗区龙岗街道同乐社区宝龙五路3号</t>
  </si>
  <si>
    <t>粤卫公证字[2012]第037FK00187号</t>
  </si>
  <si>
    <t>深圳市龙岗区周英丽美容美发店</t>
  </si>
  <si>
    <t>龙岗区龙城街道五联社区瓦窑东路18号商铺</t>
  </si>
  <si>
    <t>粤卫公证字[2017]第037FK00629号</t>
  </si>
  <si>
    <t>深圳市女主角美容美发有限公司鹏达店</t>
  </si>
  <si>
    <t>龙岗区龙岗街道平南社区鹏达花园二栋(兴彩居）112-113号</t>
  </si>
  <si>
    <t>粤卫公证字[2017]第037FK00631号</t>
  </si>
  <si>
    <t>深圳市龙岗区魅力美舍美容店</t>
  </si>
  <si>
    <t>龙岗区龙岗街道龙河路长海雅园A栋101号</t>
  </si>
  <si>
    <t>粤卫公证字[2017]第037FK00630号</t>
  </si>
  <si>
    <t>深圳市龙岗区龙岗雨冰花美容形体院</t>
  </si>
  <si>
    <t>龙岗区龙岗西一村九巷五号一层</t>
  </si>
  <si>
    <t>粤卫公证字[2013]第037FK00292号</t>
  </si>
  <si>
    <t>深圳市龙岗区龙岗雨兰娥美容院</t>
  </si>
  <si>
    <t>龙岗区龙岗华西街26号壹层</t>
  </si>
  <si>
    <t>粤卫公证字[2017]第037FK00633号</t>
  </si>
  <si>
    <t>深圳市龙岗区太埔理发店</t>
  </si>
  <si>
    <t>龙岗区龙岗街道龙东社区新井路28号</t>
  </si>
  <si>
    <t>粤卫公证字[2013]第037FK00286号</t>
  </si>
  <si>
    <t>深圳市龙岗区如画美容店</t>
  </si>
  <si>
    <t>龙岗区龙岗街道民昌街36号</t>
  </si>
  <si>
    <t>粤卫公证字[2017]第037FK00635号</t>
  </si>
  <si>
    <t>深圳市帝美丝美容美发有限公司</t>
  </si>
  <si>
    <t>龙岗区龙岗街道南联社区远洋新干线荣域花园3栋144</t>
  </si>
  <si>
    <t>粤卫公证字[2017]第037FK00634号</t>
  </si>
  <si>
    <t>深圳市龙岗区美美美容院</t>
  </si>
  <si>
    <t>龙岗区龙岗街道龙岗社区石桥头街57号</t>
  </si>
  <si>
    <t>粤卫公证字[2017]第037FK00638号</t>
  </si>
  <si>
    <t>深圳市龙岗区龙岗百花秀肤美容店</t>
  </si>
  <si>
    <t>龙岗区龙岗华西一街36号壹层</t>
  </si>
  <si>
    <t>粤卫公证字[2017]第037FK00639号</t>
  </si>
  <si>
    <t>深圳市龙岗区广源华理发店</t>
  </si>
  <si>
    <t>龙岗区龙城街道五联社区瓦窑坑齐心路84号</t>
  </si>
  <si>
    <t>粤卫公证字[2013]第037FK00337号</t>
  </si>
  <si>
    <t>深圳市龙岗区杜潮艺发室</t>
  </si>
  <si>
    <t>龙岗区龙城街道花园坪B区一巷8号</t>
  </si>
  <si>
    <t>粤卫公证字[2017]第037FK00641号</t>
  </si>
  <si>
    <t>深圳市龙岗区美人源美容店</t>
  </si>
  <si>
    <t>龙岗区龙城街道嶂背步行街19号</t>
  </si>
  <si>
    <t>粤卫公证字[2017]第037FK00640号</t>
  </si>
  <si>
    <t>深圳市龙岗区楠柏发社</t>
  </si>
  <si>
    <t>龙岗区龙岗街道南联社区摩尔城B座907室</t>
  </si>
  <si>
    <t>粤卫公证字[2017]第037FK00642号</t>
  </si>
  <si>
    <t>深圳市龙岗区云飞新起点美容美发店</t>
  </si>
  <si>
    <t>龙岗区龙城街道保利上城10栋一楼10-12号铺</t>
  </si>
  <si>
    <t>粤卫公证字[2017]第037FK00646号</t>
  </si>
  <si>
    <t>深圳市龙岗区卡卡印象发社</t>
  </si>
  <si>
    <t>龙岗区龙岗街道龙岗社区石桥头九巷2号B</t>
  </si>
  <si>
    <t>粤卫公证字[2017]第037FK00644号</t>
  </si>
  <si>
    <t>深圳市龙岗区格派美业美发店</t>
  </si>
  <si>
    <t>龙岗区龙城街道龙东社区龙湖路58号一号商铺</t>
  </si>
  <si>
    <t>粤卫公证字[2017]第037FK00643号</t>
  </si>
  <si>
    <t>深圳市龙岗区资医堂美容店</t>
  </si>
  <si>
    <t>龙岗区龙岗街道龙岗社区龙平东路205号新龙商务大厦102B商铺</t>
  </si>
  <si>
    <t>粤卫公证字[2017]第037FK00645号</t>
  </si>
  <si>
    <t>深圳市龙岗区陆河俏艺理发店</t>
  </si>
  <si>
    <t>龙岗区龙岗街道罗瑞合龙瑞一巷20号</t>
  </si>
  <si>
    <t>粤卫公证字[2017]第037FK00647号</t>
  </si>
  <si>
    <t>深圳市龙岗区芳菲理发店</t>
  </si>
  <si>
    <t>龙岗区龙岗街道新生社区深惠路1372号101</t>
  </si>
  <si>
    <t>粤卫公证字[2011]第037FK00031号</t>
  </si>
  <si>
    <t>深圳市龙岗区佳壹美美发店</t>
  </si>
  <si>
    <t>龙岗区龙岗街道龙岗社区石桥头五巷1号</t>
  </si>
  <si>
    <t>粤卫公证字[2017]第037FK00650号</t>
  </si>
  <si>
    <t>深圳市龙岗区盛平酷丝微尔美容美发店</t>
  </si>
  <si>
    <t>龙岗区龙城街道龙平东路361号</t>
  </si>
  <si>
    <t>粤卫公证字[2017]第037FK00651号</t>
  </si>
  <si>
    <t>深圳市龙岗区宝创艺理发店</t>
  </si>
  <si>
    <t xml:space="preserve">龙岗区龙岗街道宝龙社区宝坪路与翠宝路交界处外来工综合服务中心B104、105   </t>
  </si>
  <si>
    <t>粤卫公证字[2013]第037FK00318号</t>
  </si>
  <si>
    <t>深圳市龙岗区兴兴梅州时尚发艺行</t>
  </si>
  <si>
    <t>龙岗区龙城街道爱联社区如意路36号101</t>
  </si>
  <si>
    <t>粤卫公证字[2011]第037FK00042号</t>
  </si>
  <si>
    <t>深圳市龙岗区一山理发店</t>
  </si>
  <si>
    <t>龙岗区龙岗街道龙东社区大埔新村铺面平房103</t>
  </si>
  <si>
    <t>粤卫公证字[2013]第037FK00267号</t>
  </si>
  <si>
    <t>深圳市龙岗区蓝梦护肤造型美容美发中心</t>
  </si>
  <si>
    <t>龙岗区宝龙街道振业峦山谷花园二期1栋A-D区028-027商铺</t>
  </si>
  <si>
    <t>粤卫公证字[2017]第037FK00653号</t>
  </si>
  <si>
    <t>深圳市龙岗区世平凡发型工作室</t>
  </si>
  <si>
    <t>龙岗区龙岗街道五联社区将军帽路3号商铺</t>
  </si>
  <si>
    <t>粤卫公证字[2017]第037FK00654号</t>
  </si>
  <si>
    <t>深圳市龙岗区天之恣理发店</t>
  </si>
  <si>
    <t>龙岗区龙城街道锦苑路3号102爱联社区</t>
  </si>
  <si>
    <t>粤卫公证字[2017]第037FK00656号</t>
  </si>
  <si>
    <t>深圳市龙岗区洁美皮肤管理保健养生坊</t>
  </si>
  <si>
    <t>龙岗区龙岗街道植物园路大浪新区3巷10号-02</t>
  </si>
  <si>
    <t>粤卫公证字[2017]第037FK00657号</t>
  </si>
  <si>
    <t>深圳市龙岗区艾莉丝美妆策划经营部</t>
  </si>
  <si>
    <t>龙岗区龙岗街道南联社区远洋新干线晶钻广场2栋A座619室</t>
  </si>
  <si>
    <t>粤卫公证字[2017]第037FK00658号</t>
  </si>
  <si>
    <t>深圳市龙岗区龙岗大自然美容美发院</t>
  </si>
  <si>
    <t>龙岗区龙岗街道龙东社区龙湖路19号1-5层</t>
  </si>
  <si>
    <t>粤卫公证字[2013]第037FK00281号</t>
  </si>
  <si>
    <t>深圳市龙岗区尚仟亿理发店</t>
  </si>
  <si>
    <t>龙岗区龙岗街道龙岗社区上福路1号101</t>
  </si>
  <si>
    <t>粤卫公证字[2013]第037FK00299号</t>
  </si>
  <si>
    <t>深圳市龙岗区晶钻美容美甲店</t>
  </si>
  <si>
    <t>龙岗区龙岗街道南联社区龙岗大道远洋新干线晶钻广场二栋143号铺</t>
  </si>
  <si>
    <t>粤卫公证字[2017]第037FK00660号</t>
  </si>
  <si>
    <t>深圳市龙岗区肯州造型理发店</t>
  </si>
  <si>
    <t>龙岗区龙岗街道南联社区瑞记路52号</t>
  </si>
  <si>
    <t>粤卫公证字[2017]第037FK00659号</t>
  </si>
  <si>
    <t>深圳市龙岗区新潮客理发店</t>
  </si>
  <si>
    <t>龙岗区龙岗街道龙东社区三和街24号</t>
  </si>
  <si>
    <t>粤卫公证字[2017]第037FK00662号</t>
  </si>
  <si>
    <t>深圳市龙岗区美颜馆美容店</t>
  </si>
  <si>
    <t>龙岗区龙岗街道南联碧新路2026号旭源怡景轩103铺</t>
  </si>
  <si>
    <t>粤卫公证字[2017]第037FK00661号</t>
  </si>
  <si>
    <t>深圳市龙岗区新潮流美容美发店</t>
  </si>
  <si>
    <t>龙岗区龙岗街道水岸新都二期16-112铺</t>
  </si>
  <si>
    <t>粤卫公证字[2017]第037FK00664号</t>
  </si>
  <si>
    <t>深圳市龙岗区南联人人理发店</t>
  </si>
  <si>
    <t>龙岗区龙岗街道南联刘屋村刘屋路23-1</t>
  </si>
  <si>
    <t>粤卫公证字[2017]第037FK00663号</t>
  </si>
  <si>
    <t>深圳市龙岗区爱联九州名媛美容院</t>
  </si>
  <si>
    <t>龙岗区龙城街道爱联社区余岭西路55号</t>
  </si>
  <si>
    <t>粤卫公证字[2017]第037FK00665号</t>
  </si>
  <si>
    <t>深圳市龙岗区时代宝贝理发店</t>
  </si>
  <si>
    <t>龙岗区龙岗街道龙岗墟社区龙平东路124号203</t>
  </si>
  <si>
    <t>粤卫公证字[2013]第037FK00301号</t>
  </si>
  <si>
    <t>深圳市龙岗区一定好烫染造型店</t>
  </si>
  <si>
    <t>龙岗区龙城街道回龙埔龙埔路102号101</t>
  </si>
  <si>
    <t>粤卫公证字[2013]第037FK00322号</t>
  </si>
  <si>
    <t>深圳市龙岗区从庆理发店</t>
  </si>
  <si>
    <t>龙岗区龙岗街道南联社区罗瑞合东二巷8号</t>
  </si>
  <si>
    <t>粤卫公证字[2017]第037FK00666号</t>
  </si>
  <si>
    <t>深圳市龙岗区名古理发店</t>
  </si>
  <si>
    <t>龙岗区龙岗街道叠翠新峰花园（二期）11号楼商铺S1102</t>
  </si>
  <si>
    <t>粤卫公证字[2017]第037FK00668号</t>
  </si>
  <si>
    <t>深圳市龙岗区雅姿红白蓝理发店</t>
  </si>
  <si>
    <t>龙岗区龙岗街道平南社区龙岗路15号华兴苑103（101之103）</t>
  </si>
  <si>
    <t>粤卫公证字[2017]第037FK00667号</t>
  </si>
  <si>
    <t>深圳市龙岗区王自玲美容护肤店</t>
  </si>
  <si>
    <t>龙岗区宝龙街道龙东社区吓井一村富源街一巷8号</t>
  </si>
  <si>
    <t>粤卫公证字[2017]第037FK00669号</t>
  </si>
  <si>
    <t>深圳市龙岗区黛妮诗曼美颜馆</t>
  </si>
  <si>
    <t>龙岗区龙岗街道宝龙社区仁恒峦山美地花园3栋141房屋</t>
  </si>
  <si>
    <t>粤卫公证字[2017]第037FK00670号</t>
  </si>
  <si>
    <t>深圳市龙岗区龙园碧波庭养生馆</t>
  </si>
  <si>
    <t>龙岗区龙岗街道龙平东路350号</t>
  </si>
  <si>
    <t>粤卫公证字[2017]第037FK00671号</t>
  </si>
  <si>
    <t>深圳市龙岗区疯格美学美容美发店</t>
  </si>
  <si>
    <t>龙岗区龙岗街道远洋新干线域誉花园3栋239铺</t>
  </si>
  <si>
    <t>粤卫公证字[2017]第037FK00672号</t>
  </si>
  <si>
    <t>深圳市芳兰美容服务有限公司</t>
  </si>
  <si>
    <t>龙岗区龙岗街道龙园路401号3楼</t>
  </si>
  <si>
    <t>粤卫公证字[2017]第037FK00673号</t>
  </si>
  <si>
    <t>深圳童仁实业有限公司</t>
  </si>
  <si>
    <t>龙岗区龙岗街道振业峦山谷花园二期A组团1栋A-D区01层030号房</t>
  </si>
  <si>
    <t>粤卫公证字[2017]第037FK00676号</t>
  </si>
  <si>
    <t>深圳市龙岗区林凤时尚造型店</t>
  </si>
  <si>
    <t>龙岗区龙岗街道龙湖南路26号A-113</t>
  </si>
  <si>
    <t>粤卫公证字[2017]第037FK00677号</t>
  </si>
  <si>
    <t>深圳市龙岗区雅丽美容美发店</t>
  </si>
  <si>
    <t>龙岗区龙岗街道龙东社区三和村东七巷1号</t>
  </si>
  <si>
    <t>粤卫公证字[2017]第037FK00678号</t>
  </si>
  <si>
    <t>深圳市焕颜阁美容美体有限公司</t>
  </si>
  <si>
    <t>龙岗区龙岗街道碧新路2095号世宏商务中心15层1513A号</t>
  </si>
  <si>
    <t>粤卫公证字[2017]第037FK00682号</t>
  </si>
  <si>
    <t>深圳市龙岗区明星私人订制美发店</t>
  </si>
  <si>
    <t>龙岗区龙岗街道东方明珠城五座3106</t>
  </si>
  <si>
    <t>粤卫公证字[2017]第037FK00681号</t>
  </si>
  <si>
    <t>深圳市龙岗区阳之光美发店</t>
  </si>
  <si>
    <t>龙岗区龙岗街道龙东社区龙湖路63-8号商铺</t>
  </si>
  <si>
    <t>粤卫公证字[2017]第037FK00679号</t>
  </si>
  <si>
    <t>深圳市龙岗区五联女主角工作发型设计室</t>
  </si>
  <si>
    <t>龙岗区龙岗街道五联社区规划路8号102铺</t>
  </si>
  <si>
    <t>粤卫公证字[2017]第037FK00685号</t>
  </si>
  <si>
    <t>深圳市龙岗区吉运理发店</t>
  </si>
  <si>
    <t>龙岗区宝龙街道龙新社区东升新路5号</t>
  </si>
  <si>
    <t>粤卫公证字[2017]第037FK00686号</t>
  </si>
  <si>
    <t>深圳市女主角美容美发有限公司盛平店</t>
  </si>
  <si>
    <t>龙岗区龙城街道盛平南路2号</t>
  </si>
  <si>
    <t>粤卫公证字[2017]第037FK00684号</t>
  </si>
  <si>
    <t>深圳市龙岗区头发乱了了理发店</t>
  </si>
  <si>
    <t>龙岗区龙城街道爱联嶂背二村二巷23号101</t>
  </si>
  <si>
    <t>粤卫公证字[2017]第037FK00690号</t>
  </si>
  <si>
    <t>深圳市龙岗区缘来发艺美发店</t>
  </si>
  <si>
    <t>龙岗区宝龙街道同乐社区浪背新村二区15-2号商铺</t>
  </si>
  <si>
    <t>粤卫公证字[2017]第037FK00687号</t>
  </si>
  <si>
    <t>深圳市龙岗区水女子美容工作室</t>
  </si>
  <si>
    <t>龙岗区龙岗街道南联社区远洋新干线1期6栋219</t>
  </si>
  <si>
    <t>粤卫公证字[2017]第037FK00689号</t>
  </si>
  <si>
    <t>深圳市龙岗区简约理发店</t>
  </si>
  <si>
    <t>龙岗区龙岗街道南联社区向银路30号-2商铺C</t>
  </si>
  <si>
    <t>粤卫公证字[2017]第037FK00688号</t>
  </si>
  <si>
    <t>深圳市龙岗区威度造型理发店</t>
  </si>
  <si>
    <t>龙岗区龙岗街道宝龙社区锦龙二路阳光科技园5-3号</t>
  </si>
  <si>
    <t>粤卫公证字[2013]第037FK00340号</t>
  </si>
  <si>
    <t>深圳市龙岗区清颜堂美容店</t>
  </si>
  <si>
    <t>龙岗区龙岗街道南联社区龙岗大道5009号一楼</t>
  </si>
  <si>
    <t>粤卫公证字[2017]第037FK00692号</t>
  </si>
  <si>
    <t>深圳市龙岗区鹏闽理发店</t>
  </si>
  <si>
    <t>龙岗区龙岗街道平南社区鹏达花园9栋蝶彩居商铺166号</t>
  </si>
  <si>
    <t>粤卫公证字[2017]第037FK00691号</t>
  </si>
  <si>
    <t>深圳市龙岗区好有形美发店</t>
  </si>
  <si>
    <t>龙岗区宝龙街道吓坑二路48-13</t>
  </si>
  <si>
    <t>粤卫公证字[2017]第037FK00693号</t>
  </si>
  <si>
    <t>深圳市龙岗区蒂梵希品美容美发店</t>
  </si>
  <si>
    <t>龙岗区龙岗街道南联社区银威路6号满京华喜悦里华庭二期商业一楼1号铺内103</t>
  </si>
  <si>
    <t>粤卫公证字[2017]第037FK00694号</t>
  </si>
  <si>
    <t>深圳市龙岗区天妃美容美发店</t>
  </si>
  <si>
    <t>龙岗区宝龙街道龙东社区吓井一村龙湖南路40号</t>
  </si>
  <si>
    <t>粤卫公证字[2017]第037FK00695号</t>
  </si>
  <si>
    <t>深圳市龙岗区艺品师理发店</t>
  </si>
  <si>
    <t>龙岗区宝龙街道龙东社区龙湖路63-11号</t>
  </si>
  <si>
    <t>粤卫公证字[2017]第037FK00697号</t>
  </si>
  <si>
    <t>深圳市紫月居美容美体有限公司</t>
  </si>
  <si>
    <t>龙岗区龙岗街道龙园路10-5</t>
  </si>
  <si>
    <t>粤卫公证字[2017]第037FK00698号</t>
  </si>
  <si>
    <t>深圳市龙岗区玲姗阁美丽生活馆</t>
  </si>
  <si>
    <t>龙岗区龙岗街道龙岗墟社区兴隆街39号</t>
  </si>
  <si>
    <t>粤卫公证字[2017]第037FK00700号</t>
  </si>
  <si>
    <t>深圳市龙岗区涵曦美容馆</t>
  </si>
  <si>
    <t>龙岗区宝龙街道宝荷大道81号振业峦山谷尖莎咀商场二楼</t>
  </si>
  <si>
    <t>粤卫公证字[2017]第037FK00699号</t>
  </si>
  <si>
    <t>深圳市龙岗区一剪美美理发店</t>
  </si>
  <si>
    <t>龙岗区龙岗街道龙岗社区石桥头三巷8号</t>
  </si>
  <si>
    <t>粤卫公证字[2017]第037FK00701号</t>
  </si>
  <si>
    <t>深圳市莱尚国际养生美容有限公司</t>
  </si>
  <si>
    <t>龙岗区龙岗街道华特步行街上宁二路7号</t>
  </si>
  <si>
    <t>粤卫公证字[2017]第037FK00702号</t>
  </si>
  <si>
    <t>深圳市龙岗区芭莎秀私人订制美发店</t>
  </si>
  <si>
    <t>龙岗区龙岗街道南联罗瑞合西区五巷10号</t>
  </si>
  <si>
    <t>粤卫公证字[2017]第037FK00703号</t>
  </si>
  <si>
    <t>深圳市龙岗区南约美人缘美容店</t>
  </si>
  <si>
    <t>龙岗区宝龙街道南联南约社区炳坑村商业中心C018-C019铺面</t>
  </si>
  <si>
    <t>粤卫公证字[2017]第037FK00704号</t>
  </si>
  <si>
    <t>深圳市龙岗区双龙聚美美甲美容饰品店</t>
  </si>
  <si>
    <t>龙岗区龙岗街道兴隆</t>
  </si>
  <si>
    <t>粤卫公证字[2017]第037FK00705号</t>
  </si>
  <si>
    <t>深圳市龙岗区地舞理发店</t>
  </si>
  <si>
    <t>龙岗区龙岗街道新生社区水岸新都16号商铺118号</t>
  </si>
  <si>
    <t>粤卫公证字[2017]第037FK00709号</t>
  </si>
  <si>
    <t>深圳市龙岗区保真养生堂</t>
  </si>
  <si>
    <t>龙岗区龙岗街道龙园路312-2号2楼</t>
  </si>
  <si>
    <t>粤卫公证字[2017]第037FK00707号</t>
  </si>
  <si>
    <t>深圳市龙岗区艺剪美理发店</t>
  </si>
  <si>
    <t>龙岗区龙岗街道新生路社区新生路236号-3</t>
  </si>
  <si>
    <t>粤卫公证字[2017]第037FK00708号</t>
  </si>
  <si>
    <t>深圳市龙岗区玲清美容店</t>
  </si>
  <si>
    <t>龙岗区龙岗街道龙昌街70号-2</t>
  </si>
  <si>
    <t>粤卫公证字[2017]第037FK00710号</t>
  </si>
  <si>
    <t>深圳市龙岗区名人轩美发造型坊</t>
  </si>
  <si>
    <t>龙岗区龙城街道盛平社区松子岭一巷27号南</t>
  </si>
  <si>
    <t>粤卫公证字[2013]第037FK00346号</t>
  </si>
  <si>
    <t>深圳市龙岗区龙城广场优剪美发工作室</t>
  </si>
  <si>
    <t>龙岗区龙岗街道龙岗大道龙岗段4001号龙城商业中心B座一楼6号商铺</t>
  </si>
  <si>
    <t>粤卫公证字[2017]第037FK00714号</t>
  </si>
  <si>
    <t>深圳市龙岗区现代帅酷美理发店</t>
  </si>
  <si>
    <t>龙岗区宝龙街道浪背新村二区73-1号</t>
  </si>
  <si>
    <t>粤卫公证字[2017]第037FK00712号</t>
  </si>
  <si>
    <t>深圳市龙岗区高尚美发店</t>
  </si>
  <si>
    <t>龙岗区龙岗街道满京华喜悦里商业街74号铺</t>
  </si>
  <si>
    <t>粤卫公证字[2017]第037FK00713号</t>
  </si>
  <si>
    <t>深圳市龙岗区颜美伊美容店</t>
  </si>
  <si>
    <t>龙岗区宝龙街道龙东社区育贤路12号</t>
  </si>
  <si>
    <t>粤卫公证字[2017]第037FK00715号</t>
  </si>
  <si>
    <t>深圳市龙岗区汕丰潮理发店</t>
  </si>
  <si>
    <t>龙岗区龙岗街道五联社区协平村齐心路49号1间</t>
  </si>
  <si>
    <t>粤卫公证字[2017]第037FK00716号</t>
  </si>
  <si>
    <t>深圳市龙岗区壹玖捌柒美发店</t>
  </si>
  <si>
    <t>龙岗区宝龙街道龙新社区鸿基路金汐府第二栋D02号</t>
  </si>
  <si>
    <t>粤卫公证字[2017]第037FK00717号</t>
  </si>
  <si>
    <t>深圳市龙岗区一见钟情美发店</t>
  </si>
  <si>
    <t>龙岗区宝龙街道炳坑商业中心B区41号</t>
  </si>
  <si>
    <t>粤卫公证字[2017]第037FK00718号</t>
  </si>
  <si>
    <t>深圳市龙岗区超新人气理发店</t>
  </si>
  <si>
    <t>龙岗区龙岗街道南联社区龙河路363号</t>
  </si>
  <si>
    <t>粤卫公证字[2017]第037FK00723号</t>
  </si>
  <si>
    <t>深圳市龙岗区艺美阁美容美发店</t>
  </si>
  <si>
    <t>龙岗区宝龙街道宝龙社区振业路峦山谷花园（一期）4-6栋商铺147</t>
  </si>
  <si>
    <t>粤卫公证字[2017]第037FK00719号</t>
  </si>
  <si>
    <t>深圳市龙岗区超人气理发店</t>
  </si>
  <si>
    <t>龙岗区龙岗街道新生社区仙人岭路67号</t>
  </si>
  <si>
    <t>粤卫公证字[2017]第037FK00722号</t>
  </si>
  <si>
    <t>深圳市龙岗区蒋爱美甲店</t>
  </si>
  <si>
    <t>龙岗区宝龙街道宝荷路尖莎咀购物中心峦山谷二楼2075号</t>
  </si>
  <si>
    <t>粤卫公证字[2017]第037FK00720号</t>
  </si>
  <si>
    <t>深圳市龙岗区和美圣颜美容会所</t>
  </si>
  <si>
    <t>龙岗区龙岗街道新生社区丰田路水岸新都一期1-66期</t>
  </si>
  <si>
    <t>粤卫公证字[2017]第037FK00721号</t>
  </si>
  <si>
    <t>深圳市龙岗区梦丝理发店</t>
  </si>
  <si>
    <t>龙岗区宝龙街道龙东社区龙湖南路34号</t>
  </si>
  <si>
    <t>粤卫公证字[2017]第037FK00727号</t>
  </si>
  <si>
    <t>深圳市龙岗区丽美之家美容院</t>
  </si>
  <si>
    <t>龙岗区龙城街道盛平社区盛龙花园二期8号楼商铺114</t>
  </si>
  <si>
    <t>粤卫公证字[2017]第037FK00725号</t>
  </si>
  <si>
    <t>深圳市龙岗区秀你美发工作室</t>
  </si>
  <si>
    <t>龙岗区龙岗街道南联远洋新干线2栋220铺</t>
  </si>
  <si>
    <t>粤卫公证字[2017]第037FK00726号</t>
  </si>
  <si>
    <t>深圳市龙岗区璀璨人生美容美发店</t>
  </si>
  <si>
    <t>龙岗区宝龙街道宝龙社区宝荷路峦山谷尖沙咀购物中心一楼1013号商铺</t>
  </si>
  <si>
    <t>粤卫公证字[2017]第037FK00724号</t>
  </si>
  <si>
    <t>深圳市龙岗区同乐雨姐服饰店</t>
  </si>
  <si>
    <t>龙岗区宝龙街道同乐社区同乐市场八俊公寓313</t>
  </si>
  <si>
    <t>粤卫公证字[2017]第037FK00728号</t>
  </si>
  <si>
    <t>深圳市龙岗区俏燕倪美容养生馆</t>
  </si>
  <si>
    <t>龙岗区宝龙街道同乐社区岗德路49-2</t>
  </si>
  <si>
    <t>粤卫公证字[2017]第037FK00729号</t>
  </si>
  <si>
    <t>深圳市龙岗区闽艺发艺美发店</t>
  </si>
  <si>
    <t>龙岗区宝龙街道同乐社区浪背新村二区52号商铺</t>
  </si>
  <si>
    <t>粤卫公证字[2017]第037FK00730号</t>
  </si>
  <si>
    <t>深圳市龙岗区维客佳理发室</t>
  </si>
  <si>
    <t>龙岗区龙岗街道南联社区邱屋村上进路6巷5号</t>
  </si>
  <si>
    <t>粤卫公证字[2017]第037FK00731号</t>
  </si>
  <si>
    <t>深圳市龙岗区俏天使美容院</t>
  </si>
  <si>
    <t>龙岗区龙岗街道南联社区龙园路2--1号</t>
  </si>
  <si>
    <t>粤卫公证字[2017]第037FK00733号</t>
  </si>
  <si>
    <t>深圳市龙岗区鑫格派美发店</t>
  </si>
  <si>
    <t>龙岗区龙岗街道银株路64号</t>
  </si>
  <si>
    <t>粤卫公证字[2017]第037FK00734号</t>
  </si>
  <si>
    <t>深圳市龙岗区碧斯米莱美容院</t>
  </si>
  <si>
    <t>深圳市龙岗龙岗街道杨梅岗新村金峰路35号</t>
  </si>
  <si>
    <t>粤卫公证字[2017]第037FK00735号</t>
  </si>
  <si>
    <t>深圳市酷曼思美容有限公司</t>
  </si>
  <si>
    <t>龙岗区龙岗街道南联社区远洋新干线荣域花园3栋144号二楼</t>
  </si>
  <si>
    <t>粤卫公证字[2017]第037FK00737号</t>
  </si>
  <si>
    <t>深圳市龙岗区璐路化妆品店</t>
  </si>
  <si>
    <t>龙岗区龙城街道嶂背二村东六巷5号1楼</t>
  </si>
  <si>
    <t>粤卫公证字[2017]第037FK00738号</t>
  </si>
  <si>
    <t>深圳市龙岗区翡翠巴洛形色定制美发店</t>
  </si>
  <si>
    <t>龙岗区龙岗街道银威路6号满京华喜悦里11栋1楼商铺二期二号</t>
  </si>
  <si>
    <t>粤卫公证字[2017]第037FK00739号</t>
  </si>
  <si>
    <t>深圳市龙岗区黛妃丽雅美容会所</t>
  </si>
  <si>
    <t>龙岗区龙城街道龙城大道104富康苑8-35</t>
  </si>
  <si>
    <t>粤卫公证字[2017]第037FK00741号</t>
  </si>
  <si>
    <t>深圳市龙岗区威希科美美容有限公司</t>
  </si>
  <si>
    <t>龙岗区龙岗街道远洋新干线晶钻广场1栋302号商铺</t>
  </si>
  <si>
    <t>粤卫公证字[2017]第037FK00740号</t>
  </si>
  <si>
    <t>深圳市龙岗区欧艺宣美发店</t>
  </si>
  <si>
    <t>龙岗区宝龙街道龙东社区源胜路66号</t>
  </si>
  <si>
    <t>粤卫公证字[2017]第037FK00744号</t>
  </si>
  <si>
    <t>深圳市龙岗区辉新时尚烫染店</t>
  </si>
  <si>
    <t>龙岗区宝龙街道龙东吓井北三巷8号101</t>
  </si>
  <si>
    <t>粤卫公证字[2017]第037FK00742号</t>
  </si>
  <si>
    <t>深圳市龙岗区潮美理发店</t>
  </si>
  <si>
    <t>龙岗区宝龙街道龙东社区龙湖南路39号</t>
  </si>
  <si>
    <t>粤卫公证字[2017]第037FK00745号</t>
  </si>
  <si>
    <t>深圳市龙岗区和一养生美容会所</t>
  </si>
  <si>
    <t>龙岗区龙城街道深业紫麟山花园H2栋一座01层商铺124号</t>
  </si>
  <si>
    <t>粤卫公证字[2017]第037FK00743号</t>
  </si>
  <si>
    <t>深圳市龙岗区金一美美容院</t>
  </si>
  <si>
    <t>龙岗区龙岗街道龙河路榭丽花园三期特易购商业（深圳）有限公司龙城店S34—1</t>
  </si>
  <si>
    <t>粤卫公证字[2018]第037FK00746号</t>
  </si>
  <si>
    <t>深圳美姸荟形体管理有限公司</t>
  </si>
  <si>
    <t>龙岗区龙城街道回龙铺社区华业玫瑰郡4号楼S157</t>
  </si>
  <si>
    <t>粤卫公证字[2018]第037FK00747号</t>
  </si>
  <si>
    <t>深圳市龙岗区炫风造型美容美发店</t>
  </si>
  <si>
    <t>龙岗区宝龙街道同乐社区宝龙六路老大坑工业区十一号D栋104</t>
  </si>
  <si>
    <t>粤卫公证字[2018]第037FK00748号</t>
  </si>
  <si>
    <t>深圳市龙岗区伊然缘美容养生会所</t>
  </si>
  <si>
    <t>龙岗区龙城街道嶂背社区嶂背村步行街56号二楼</t>
  </si>
  <si>
    <t>粤卫公证字[2018]第037FK00753号</t>
  </si>
  <si>
    <t>深圳市龙岗区鑫印象国际护肤造型店</t>
  </si>
  <si>
    <t>龙岗区龙岗街道龙园路7号商铺</t>
  </si>
  <si>
    <t>粤卫公证字[2018]第037FK00752号</t>
  </si>
  <si>
    <t>深圳市伊红颜美容美体有限公司龙岗分公司</t>
  </si>
  <si>
    <t>龙岗区龙岗街道龙平东路97-2号4楼</t>
  </si>
  <si>
    <t>粤卫公证字[2018]第037FK00750号</t>
  </si>
  <si>
    <t>深圳市龙岗区凤菲儿美容养生馆</t>
  </si>
  <si>
    <t>龙岗区宝龙街道龙新社区风临四季花园1号楼A07</t>
  </si>
  <si>
    <t>粤卫公证字[2018]第037FK00749号</t>
  </si>
  <si>
    <t>深圳市龙岗区四季养生会所</t>
  </si>
  <si>
    <t>龙岗区龙岗街道碧新路叠翠新峰2066-6号</t>
  </si>
  <si>
    <t>粤卫公证字[2018]第037FK00751号</t>
  </si>
  <si>
    <t>深圳市龙岗区伊丽芬芳健康养生美容旗舰店</t>
  </si>
  <si>
    <t>龙岗区龙岗街道平南社区叠翠新峰2号楼商铺S204</t>
  </si>
  <si>
    <t>粤卫公证字[2018]第037FK00754号</t>
  </si>
  <si>
    <t>深圳市龙岗区陈文潮艺理发店</t>
  </si>
  <si>
    <t>龙岗区龙岗街道南联社区罗瑞合瑞园路5巷1号</t>
  </si>
  <si>
    <t>粤卫公证字[2018]第037FK00757号</t>
  </si>
  <si>
    <t>深圳市龙岗区小晓理发店</t>
  </si>
  <si>
    <t>龙岗区宝龙街道龙东妈祖南一巷二号</t>
  </si>
  <si>
    <t>粤卫公证字[2018]第037FK00761号</t>
  </si>
  <si>
    <t>深圳市龙岗区麻岭智芳理发店</t>
  </si>
  <si>
    <t>龙岗区龙岗街道南联社区麻岭新村银珠路40号</t>
  </si>
  <si>
    <t>粤卫公证字[2018]第037FK00762号</t>
  </si>
  <si>
    <t>深圳市龙岗区零缺陷理发店</t>
  </si>
  <si>
    <t>龙岗区龙岗街道龙西陂头肚西路新工业区29栋5号</t>
  </si>
  <si>
    <t>粤卫公证字[2014]第037FK00401号</t>
  </si>
  <si>
    <t>深圳市龙岗区源美理发店</t>
  </si>
  <si>
    <t>龙岗区龙岗街道平南社区龙富路51号龙富花园13栋一楼118号</t>
  </si>
  <si>
    <t>粤卫公证字[2018]第037FK00767号</t>
  </si>
  <si>
    <t>深圳市龙岗区稳丰顺理发店</t>
  </si>
  <si>
    <t>龙岗区龙岗街道南联社区罗瑞合瑞华南五巷3号</t>
  </si>
  <si>
    <t>粤卫公证字[2018]第037FK00771号</t>
  </si>
  <si>
    <t>深圳市龙岗区伊人心语美容店</t>
  </si>
  <si>
    <t>龙岗区龙岗街道新生社区水岸新都1号楼商铺140</t>
  </si>
  <si>
    <t>粤卫公证字[2018]第037FK00769号</t>
  </si>
  <si>
    <t>深圳市龙岗区丝蒂香菲美容院</t>
  </si>
  <si>
    <t>龙岗区宝龙街道振业峦山谷花园（一期）4-6栋143号商铺</t>
  </si>
  <si>
    <t>粤卫公证字[2018]第037FK00772号</t>
  </si>
  <si>
    <t>深圳市龙岗区头发世家美容店</t>
  </si>
  <si>
    <t>龙岗区龙岗街道龙西社区新村二十七巷4号一楼</t>
  </si>
  <si>
    <t>粤卫公证字[2018]第037FK00770号</t>
  </si>
  <si>
    <t>深圳市龙岗区宝龙社区爱剪发工作室</t>
  </si>
  <si>
    <t>龙岗区宝龙街道宝荷路尖莎咀购物中心峦山谷店2楼2077商铺</t>
  </si>
  <si>
    <t>粤卫公证字[2018]第037FK00773号</t>
  </si>
  <si>
    <t>深圳市龙岗区主流形象理发店</t>
  </si>
  <si>
    <t>龙岗区龙岗街道中勤路47号</t>
  </si>
  <si>
    <t>粤卫公证字[2018]第037FK00768号</t>
  </si>
  <si>
    <t>深圳市龙岗区志成美发店</t>
  </si>
  <si>
    <t>龙岗区龙岗街道新生社区低山村新围老屋30号</t>
  </si>
  <si>
    <t>粤卫公证字[2018]第037FK00776号</t>
  </si>
  <si>
    <t>深圳市龙岗区潮客时光理发店</t>
  </si>
  <si>
    <t>龙岗区龙岗街道福宁路石桥头9巷1号</t>
  </si>
  <si>
    <t>粤卫公证字[2018]第037FK00774号</t>
  </si>
  <si>
    <t>深圳市龙岗区伊人美颜化妆品店</t>
  </si>
  <si>
    <t>龙岗区龙岗街道南联社区罗瑞合南路10号壹层105</t>
  </si>
  <si>
    <t>粤卫公证字[2018]第037FK00775号</t>
  </si>
  <si>
    <t>深圳市龙岗区羽飘美甲美容化妆品店</t>
  </si>
  <si>
    <t>龙岗区龙岗街道五联综合市场五联广场一楼C1C2商铺</t>
  </si>
  <si>
    <t>粤卫公证字[2018]第037FK00777号</t>
  </si>
  <si>
    <t>深圳市龙岗区郑一生化妆品店</t>
  </si>
  <si>
    <t>龙岗区龙岗街道南联社区龙富路三巷2号一楼商铺5号</t>
  </si>
  <si>
    <t>粤卫公证字[2018]第037FK00778号</t>
  </si>
  <si>
    <t>深圳市龙岗区宝宝嗨美容发社</t>
  </si>
  <si>
    <t>龙岗区龙岗街道碧新路鹏达路商业街19-1号C栋3楼</t>
  </si>
  <si>
    <t>粤卫公证字[2018]第037FK00780号</t>
  </si>
  <si>
    <t>深圳市龙岗区永红理发店</t>
  </si>
  <si>
    <t>龙岗区龙岗街道新生社区低山村龙山二路14号</t>
  </si>
  <si>
    <t>粤卫公证字[2018]第037FK00782号</t>
  </si>
  <si>
    <t>深圳市龙岗区美如美发店</t>
  </si>
  <si>
    <t>龙岗区宝龙街道振业峦山谷127号商铺</t>
  </si>
  <si>
    <t>粤卫公证字[2018]第037FK00781号</t>
  </si>
  <si>
    <t>奈瑞儿塑身美颜连锁（深圳）有限公司龙岗海航城店</t>
  </si>
  <si>
    <t>龙岗区龙岗街道海航国兴花园1号裙楼七巧国四楼B408号</t>
  </si>
  <si>
    <t>粤卫公证字[2018]第037FK00785号</t>
  </si>
  <si>
    <t>深圳市龙岗区衣之伽化妆品店</t>
  </si>
  <si>
    <t>龙岗区龙岗街道新生社区新生路198号103</t>
  </si>
  <si>
    <t>粤卫公证字[2018]第037FK00787号</t>
  </si>
  <si>
    <t>深圳市龙岗区兴佳依莱曼美容店</t>
  </si>
  <si>
    <t>龙岗区龙岗街道新生路196号兴佳业购物广场二楼201</t>
  </si>
  <si>
    <t>粤卫公证字[2018]第037FK00786号</t>
  </si>
  <si>
    <t>深圳市龙岗区宝龙智丽佳人红丹惠商行</t>
  </si>
  <si>
    <t>龙岗区宝龙街道宝龙社区振业峦山谷花园一期4-6栋138号铺81-43</t>
  </si>
  <si>
    <t>粤卫公证字[2018]第037FK00788号</t>
  </si>
  <si>
    <t>深圳市龙岗区八号公馆美发店</t>
  </si>
  <si>
    <t>龙岗区宝龙街道宝荷路振业峦山谷108号商铺</t>
  </si>
  <si>
    <t>粤卫公证字[2018]第037FK00789号</t>
  </si>
  <si>
    <t>深圳市龙岗区鑫花妍美化妆品店</t>
  </si>
  <si>
    <t>龙岗区龙岗街道上龙塘路19-3号</t>
  </si>
  <si>
    <t>粤卫公证字[2018]第037FK00790号</t>
  </si>
  <si>
    <t>深圳市龙岗区艾丽丝美美颜美甲店</t>
  </si>
  <si>
    <t>龙岗区龙岗街道龙岗大道南联天桥远洋干线晶钻广场2栋C座1428</t>
  </si>
  <si>
    <t>粤卫公证字[2018]第037FK00792号</t>
  </si>
  <si>
    <t>深圳市龙岗区艺阁轩理发店</t>
  </si>
  <si>
    <t>龙岗区龙岗街道南联社区上龙塘路3号-1</t>
  </si>
  <si>
    <t>粤卫公证字[2018]第037FK00795号</t>
  </si>
  <si>
    <t>深圳市龙岗区老柒理发店</t>
  </si>
  <si>
    <t>龙岗区龙岗街道五联社区瓦陶北一巷1号</t>
  </si>
  <si>
    <t>粤卫公证字[2018]第037FK00791号</t>
  </si>
  <si>
    <t>深圳市龙岗区天姿发理发店</t>
  </si>
  <si>
    <t>龙岗区龙岗街道南联社区上龙塘路17-3号</t>
  </si>
  <si>
    <t>粤卫公证字[2018]第037FK00794号</t>
  </si>
  <si>
    <t>深圳市龙岗区发丝缘彬美发店</t>
  </si>
  <si>
    <t>龙岗区龙岗街道南联社区上龙塘路15-2号</t>
  </si>
  <si>
    <t>粤卫公证字[2018]第037FK00797号</t>
  </si>
  <si>
    <t>深圳市龙岗区亮堡发理发店</t>
  </si>
  <si>
    <t>龙岗区龙岗街道新生社区深惠路新生商业城14号103</t>
  </si>
  <si>
    <t>粤卫公证字[2018]第037FK00798号</t>
  </si>
  <si>
    <t>深圳市创美人生形象管理有限公司</t>
  </si>
  <si>
    <t>龙岗区龙岗街道金城街A21号二楼</t>
  </si>
  <si>
    <t>粤卫公证字[2018]第037FK00799号</t>
  </si>
  <si>
    <t>深圳市龙岗区龙岗街道方丽景美容美发店</t>
  </si>
  <si>
    <t>龙岗区龙岗街道龙西社区龙西中路143号1楼</t>
  </si>
  <si>
    <t>粤卫公证字[2018]第037FK00800号</t>
  </si>
  <si>
    <t>深圳市龙岗区双君子兰理发店</t>
  </si>
  <si>
    <t>龙岗区龙岗街道新生社区中勤路26号</t>
  </si>
  <si>
    <t>粤卫公证字[2018]第037FK00801号</t>
  </si>
  <si>
    <t>深圳市龙岗区一零一理发店</t>
  </si>
  <si>
    <t>龙岗区宝龙街道南约植物园路31-2号</t>
  </si>
  <si>
    <t>粤卫公证字[2018]第037FK00804号</t>
  </si>
  <si>
    <t>深圳市龙岗区四叶草美容店</t>
  </si>
  <si>
    <t>龙岗区龙岗街道新生社村中勤路34号</t>
  </si>
  <si>
    <t>粤卫公证字[2018]第037FK00802号</t>
  </si>
  <si>
    <t>深圳市龙岗区米之丽化妆品店</t>
  </si>
  <si>
    <t>龙岗区龙岗街道新生社区新生路200-6铺</t>
  </si>
  <si>
    <t>粤卫公证字[2018]第037FK00803号</t>
  </si>
  <si>
    <t>颜美科技美容（深圳）有限公司</t>
  </si>
  <si>
    <t>龙岗区龙岗街道新生村水岸新都17幢108-109</t>
  </si>
  <si>
    <t>粤卫公证字[2018]第037FK00807号</t>
  </si>
  <si>
    <t>深圳市龙岗区刘晓影瘦身生活馆</t>
  </si>
  <si>
    <t>龙岗区龙岗街道龙岗社区洪围村向东路121-1号商铺</t>
  </si>
  <si>
    <t>粤卫公证字[2018]第037FK00808号</t>
  </si>
  <si>
    <t>深圳市龙岗区沐雅美发店</t>
  </si>
  <si>
    <t>龙岗区宝龙街道悦龙华府二期6栋04号商铺</t>
  </si>
  <si>
    <t>粤卫公证字[2018]第037FK00814号</t>
  </si>
  <si>
    <t>深圳市龙岗区冯涛理发店</t>
  </si>
  <si>
    <t>龙岗区宝龙街道宝龙社区宝坪路与翠宝路交界处外来工综合服务中心C105</t>
  </si>
  <si>
    <t>粤卫公证字[2018]第037FK00812号</t>
  </si>
  <si>
    <t>深圳市龙岗区白芳丽美容化妆品店</t>
  </si>
  <si>
    <t>龙岗区宝龙街道悦龙华府8栋16号商铺</t>
  </si>
  <si>
    <t>粤卫公证字[2018]第037FK00811号</t>
  </si>
  <si>
    <t>深圳市龙岗区华美美容美甲店</t>
  </si>
  <si>
    <t>龙岗区龙岗街道民昌街A112号</t>
  </si>
  <si>
    <t>粤卫公证字[2018]第037FK00810号</t>
  </si>
  <si>
    <t>深圳市龙岗区龙岗街道匡匡美容店</t>
  </si>
  <si>
    <t>龙岗区宝龙街道沙背坜二路32-8</t>
  </si>
  <si>
    <t>粤卫公证字[2018]第037FK00809号</t>
  </si>
  <si>
    <t>深圳市龙岗区彩红美容院</t>
  </si>
  <si>
    <t>龙岗区龙岗街道水岸新都1期-117商铺</t>
  </si>
  <si>
    <t>粤卫公证字[2018]第037FK00813号</t>
  </si>
  <si>
    <t>深圳市龙岗区蜜肌美容店</t>
  </si>
  <si>
    <t>龙岗区龙岗街道海航国兴花园4栋101号商铺</t>
  </si>
  <si>
    <t>粤卫公证字[2018]第037FK00815号</t>
  </si>
  <si>
    <t>深圳市龙岗区伊留美美容养生馆</t>
  </si>
  <si>
    <t>龙岗区宝龙街道宝龙社区振业峦山谷花园（一期）2、3栋商场复式117号-2-3005-2#</t>
  </si>
  <si>
    <t>粤卫公证字[2018]第037FK00816号</t>
  </si>
  <si>
    <t>深圳市龙岗区米米丽八八九九一化妆品店</t>
  </si>
  <si>
    <t>龙岗区龙岗街道龙西中路145-101号</t>
  </si>
  <si>
    <t>粤卫公证字[2018]第037FK00817号</t>
  </si>
  <si>
    <t>深圳市龙岗区雅姿造型美发店</t>
  </si>
  <si>
    <t>龙岗区宝龙街道锦龙二路金众蓝钻风景花园9-49</t>
  </si>
  <si>
    <t>粤卫公证字[2018]第037FK00823号</t>
  </si>
  <si>
    <t>深圳市龙岗区润珠美容美发馆</t>
  </si>
  <si>
    <t>龙岗区宝龙街道南约社区高科大道88-28-1</t>
  </si>
  <si>
    <t>粤卫公证字[2018]第037FK00822号</t>
  </si>
  <si>
    <t>深圳市叁点壹肆派管理咨询有限公司</t>
  </si>
  <si>
    <t>龙岗区龙岗街道龙平路177号</t>
  </si>
  <si>
    <t>粤卫公证字[2018]第037FK00818号</t>
  </si>
  <si>
    <t>深圳市有福城堡服务有限公司</t>
  </si>
  <si>
    <t>龙岗区龙岗街道龙岗社区龙平东路328号1-4楼</t>
  </si>
  <si>
    <t>粤卫公证字[2018]第037FK00821号</t>
  </si>
  <si>
    <t>深圳市龙岗区甜甜美甲店</t>
  </si>
  <si>
    <t>龙岗区龙岗街道新生社区仙人岭中勤路33号</t>
  </si>
  <si>
    <t>粤卫公证字[2018]第037FK00819号</t>
  </si>
  <si>
    <t>深圳市龙岗区美壹点美容美甲工作室</t>
  </si>
  <si>
    <t>龙岗区龙岗街道民昌街108号铺</t>
  </si>
  <si>
    <t>粤卫公证字[2018]第037FK00820号</t>
  </si>
  <si>
    <t>深圳市龙岗区大鹏华艺理发店</t>
  </si>
  <si>
    <t>龙岗区龙城街道爱联社区园湖路204号一楼10号商铺</t>
  </si>
  <si>
    <t>粤卫公证字[2014]第037FK00407号</t>
  </si>
  <si>
    <t>深圳市龙岗区养森理发店</t>
  </si>
  <si>
    <t>龙岗区龙岗街道五联社区朱古石路72号102</t>
  </si>
  <si>
    <t>粤卫公证字[2018]第037FK00824号</t>
  </si>
  <si>
    <t>深圳市龙岗区尚秀美容养生馆</t>
  </si>
  <si>
    <t>龙岗区龙岗街道鸿基路4号义乌小商品批发城北广场39</t>
  </si>
  <si>
    <t>粤卫公证字[2018]第037FK00836号</t>
  </si>
  <si>
    <t>深圳市龙岗区米米丽九九八八吧化妆品店</t>
  </si>
  <si>
    <t>龙岗区龙岗街道龙西社区学园路42号</t>
  </si>
  <si>
    <t>粤卫公证字[2018]第037FK00838号</t>
  </si>
  <si>
    <t>深圳市龙岗区宣尼诗理发店</t>
  </si>
  <si>
    <t>龙岗区宝龙街道龙新社区向东路96号</t>
  </si>
  <si>
    <t>粤卫公证字[2018]第037FK00828号</t>
  </si>
  <si>
    <t>深圳市龙岗区艾美苑美容院</t>
  </si>
  <si>
    <t>龙岗区龙岗街道平南社区南联路120号</t>
  </si>
  <si>
    <t>粤卫公证字[2018]第037FK00829号</t>
  </si>
  <si>
    <t>深圳市龙岗区芊诺美容美体养生馆</t>
  </si>
  <si>
    <t>龙岗区宝龙街道龙东社区龙湖南路6号101</t>
  </si>
  <si>
    <t>粤卫公证字[2018]第037FK00835号</t>
  </si>
  <si>
    <t>深圳市龙岗区维怡佳人商行</t>
  </si>
  <si>
    <t>龙岗区龙岗街道平南社区榭丽花园4栋商铺113</t>
  </si>
  <si>
    <t>粤卫公证字[2018]第037FK00837号</t>
  </si>
  <si>
    <t>深圳市龙岗区熊明理发店</t>
  </si>
  <si>
    <t>龙岗区龙城街道盛平社区民益路12-1号</t>
  </si>
  <si>
    <t>粤卫公证字[2018]第037FK00841号</t>
  </si>
  <si>
    <t>深圳市龙岗区晶女子美容会所</t>
  </si>
  <si>
    <t>龙岗区宝龙街道南约社区高科大道88-32号一楼商铺</t>
  </si>
  <si>
    <t>粤卫公证字[2018]第037FK00831号</t>
  </si>
  <si>
    <t>深圳市龙岗区得艺忘型美发店铺</t>
  </si>
  <si>
    <t>龙岗区龙岗街道南联第五工业区刘屋路南段12号一楼</t>
  </si>
  <si>
    <t>粤卫公证字[2018]第037FK00833号</t>
  </si>
  <si>
    <t>深圳市龙岗区多姿多彩化妆品店</t>
  </si>
  <si>
    <t>龙岗区龙岗街道龙岗墟社区龙平东路250-3</t>
  </si>
  <si>
    <t>粤卫公证字[2018]第037FK00832号</t>
  </si>
  <si>
    <t>深圳市龙岗区鑫鑫皇艺美发店</t>
  </si>
  <si>
    <t>龙岗区龙岗街道新生路240-5</t>
  </si>
  <si>
    <t>粤卫公证字[2018]第037FK00839号</t>
  </si>
  <si>
    <t>深圳市龙岗区美人源美美容养生馆</t>
  </si>
  <si>
    <t>龙岗区龙岗街道南联银珠路66-4号</t>
  </si>
  <si>
    <t>粤卫公证字[2018]第037FK00844号</t>
  </si>
  <si>
    <t>深圳市龙岗区裁神道美发店</t>
  </si>
  <si>
    <t>龙岗区龙岗街道南联社区龙河路八巷4-1号103</t>
  </si>
  <si>
    <t>粤卫公证字[2018]第037FK00843号</t>
  </si>
  <si>
    <t>深圳市龙岗区意光理发店</t>
  </si>
  <si>
    <t>龙岗区龙岗街道新生社区新生十八乡46号103</t>
  </si>
  <si>
    <t>粤卫公证字[2018]第037FK00845号</t>
  </si>
  <si>
    <t>深圳市龙岗区水岸新都御养园健康美容会所</t>
  </si>
  <si>
    <t>龙岗区龙岗街道新生社区水岸新都二期15栋105</t>
  </si>
  <si>
    <t>粤卫公证字[2018]第037FK00846号</t>
  </si>
  <si>
    <t>深圳市龙岗区千姿美容馆</t>
  </si>
  <si>
    <t>龙岗区宝龙街道三和村西四巷25号</t>
  </si>
  <si>
    <t>粤卫公证字[2018]第037FK00847号</t>
  </si>
  <si>
    <t>深圳市龙岗区潮新丰理发店</t>
  </si>
  <si>
    <t>龙岗区宝龙街道东二村向东路118-1</t>
  </si>
  <si>
    <t>粤卫公证字[2018]第037FK00861号</t>
  </si>
  <si>
    <t>深圳市龙岗区龙岗街道娥姐美容美甲店</t>
  </si>
  <si>
    <t>龙岗区龙岗街道华特步街27号</t>
  </si>
  <si>
    <t>粤卫公证字[2018]第037FK00849号</t>
  </si>
  <si>
    <t>深圳市龙岗区益华理发店</t>
  </si>
  <si>
    <t>龙岗区龙岗街道五联社区朱古石路爱联工业区2号店铺A06号</t>
  </si>
  <si>
    <t>粤卫公证字[2018]第037FK00850号</t>
  </si>
  <si>
    <t>深圳市龙岗区美丽美尚养生馆</t>
  </si>
  <si>
    <t>龙岗区龙岗街道五联社区规划路11号门店</t>
  </si>
  <si>
    <t>粤卫公证字[2018]第037FK00856号</t>
  </si>
  <si>
    <t>深圳市龙岗区名艺啊勇理发店</t>
  </si>
  <si>
    <t>龙岗区宝龙街道南约社区联和工业区A26栋一楼107</t>
  </si>
  <si>
    <t>粤卫公证字[2018]第037FK00858号</t>
  </si>
  <si>
    <t>深圳市龙岗区微剪吧理发店</t>
  </si>
  <si>
    <t>龙岗区龙岗街道友谊路国香尚居2-08</t>
  </si>
  <si>
    <t>粤卫公证字[2018]第037FK00855号</t>
  </si>
  <si>
    <t>深圳市龙岗区许记阿华美容美发店</t>
  </si>
  <si>
    <t>龙岗区宝龙街道宝龙工业区高科大道新日生宿舍楼J103</t>
  </si>
  <si>
    <t>粤卫公证字[2018]第037FK00860号</t>
  </si>
  <si>
    <t>深圳市龙岗区尖锋理发店</t>
  </si>
  <si>
    <t>龙岗区龙岗街道新生社区仙田路9号101、102</t>
  </si>
  <si>
    <t>粤卫公证字[2018]第037FK00852号</t>
  </si>
  <si>
    <t>深圳市龙岗区龙之家理发店</t>
  </si>
  <si>
    <t>龙岗区龙岗街道平南社区榭丽花园4栋108、109铺（龙河路389、391号）</t>
  </si>
  <si>
    <t>粤卫公证字[2018]第037FK00854号</t>
  </si>
  <si>
    <t>深圳市龙岗区星聚理发店</t>
  </si>
  <si>
    <t>龙岗区宝龙街道南约社区马桥西区二号101</t>
  </si>
  <si>
    <t>粤卫公证字[2018]第037FK00859号</t>
  </si>
  <si>
    <t>深圳市龙岗区金兴理发店</t>
  </si>
  <si>
    <t>龙岗区龙岗街道仙田路13-2号</t>
  </si>
  <si>
    <t>粤卫公证字[2018]第037FK00853号</t>
  </si>
  <si>
    <t>深圳市龙岗区甘淑婷化妆品店</t>
  </si>
  <si>
    <t>龙岗区龙岗街道龙西社区学园路68号</t>
  </si>
  <si>
    <t>粤卫公证字[2018]第037FK00865号</t>
  </si>
  <si>
    <t>深圳市龙岗区名发一族理发店</t>
  </si>
  <si>
    <t>龙岗区龙岗街道龙西中路181号</t>
  </si>
  <si>
    <t>粤卫公证字[2018]第037FK00871号</t>
  </si>
  <si>
    <t>深圳市龙岗区宗友理发店</t>
  </si>
  <si>
    <t>龙岗区龙岗街道新生社区仙田路1-1号</t>
  </si>
  <si>
    <t>粤卫公证字[2018]第037FK00869号</t>
  </si>
  <si>
    <t>深圳市龙岗区龙西韩流理发店</t>
  </si>
  <si>
    <t>龙岗区龙岗街道龙西社区学园路78号</t>
  </si>
  <si>
    <t>粤卫公证字[2018]第037FK00868号</t>
  </si>
  <si>
    <t>深圳市龙岗区雅竹韵美容院</t>
  </si>
  <si>
    <t>龙岗区龙岗街道仙人岭路177号</t>
  </si>
  <si>
    <t>粤卫公证字[2018]第037FK00867号</t>
  </si>
  <si>
    <t>深圳市龙岗区创美艺理发店</t>
  </si>
  <si>
    <t>龙岗区龙岗街道沙梨园村后尾街81号</t>
  </si>
  <si>
    <t>粤卫公证字[2018]第037FK00870号</t>
  </si>
  <si>
    <t>深圳市龙岗区梦剪理发店</t>
  </si>
  <si>
    <t>龙岗区龙岗街道龙西社区学园路96号</t>
  </si>
  <si>
    <t>粤卫公证字[2018]第037FK00864号</t>
  </si>
  <si>
    <t>深圳市龙岗区韵姿美容会所</t>
  </si>
  <si>
    <t>龙岗区宝龙街道宝沙一路振业天峦一楼76号</t>
  </si>
  <si>
    <t>粤卫公证字[2018]第037FK00866号</t>
  </si>
  <si>
    <t>深圳市龙岗区贵客理发店</t>
  </si>
  <si>
    <t>龙岗区龙岗街道上福路25号</t>
  </si>
  <si>
    <t>粤卫公证字[2018]第037FK00873号</t>
  </si>
  <si>
    <t>深圳市龙岗区龙岗高佬理发店</t>
  </si>
  <si>
    <t>龙岗区龙岗新生路122号壹层</t>
  </si>
  <si>
    <t>粤卫公证字[2018]第037FK00878号</t>
  </si>
  <si>
    <t>深圳市莎曼莉诗美容养生连锁有限公司</t>
  </si>
  <si>
    <t>龙岗区龙岗街道龙河路128号</t>
  </si>
  <si>
    <t>粤卫公证字[2018]第037FK00879号</t>
  </si>
  <si>
    <t>深圳市龙岗区伊伶莎美容美甲养生馆</t>
  </si>
  <si>
    <t>龙岗区龙岗街道南联邱屋村上进四巷6号101</t>
  </si>
  <si>
    <t>粤卫公证字[2018]第037FK00882号</t>
  </si>
  <si>
    <t>深圳市龙岗区龙岗名剪理发店</t>
  </si>
  <si>
    <t>龙岗区宝龙街道龙东社区源盛路108号</t>
  </si>
  <si>
    <t>粤卫公证字[2018]第037FK00887号</t>
  </si>
  <si>
    <t>深圳市龙岗区聚贤理发店</t>
  </si>
  <si>
    <t>龙岗区龙岗街道南联社区向银路22号</t>
  </si>
  <si>
    <t>粤卫公证字[2018]第037FK00875号</t>
  </si>
  <si>
    <t>深圳市龙岗区新生锦城星苑美丽年华美发店</t>
  </si>
  <si>
    <t>龙岗区龙岗街道新生社区仙人岭路锦城星苑d11  d12商铺</t>
  </si>
  <si>
    <t>粤卫公证字[2018]第037FK00880号</t>
  </si>
  <si>
    <t>深圳市龙岗区民众发廊中心</t>
  </si>
  <si>
    <t>龙岗区龙岗街道南联邱屋村上进四巷6号</t>
  </si>
  <si>
    <t>粤卫公证字[2018]第037FK00883号</t>
  </si>
  <si>
    <t>深圳市龙岗区单剪理发店</t>
  </si>
  <si>
    <t>龙岗区龙岗街道新生社区低山5巷2号B栋101号</t>
  </si>
  <si>
    <t>粤卫公证字[2018]第037FK00877号</t>
  </si>
  <si>
    <t>深圳市龙岗区经典美发服务中心</t>
  </si>
  <si>
    <t>龙岗区龙岗街道龙岗大道6175号</t>
  </si>
  <si>
    <t>粤卫公证字[2018]第037FK00881号</t>
  </si>
  <si>
    <t>深圳市龙岗区陆裕兴理发店</t>
  </si>
  <si>
    <t>龙岗区龙岗街道新生社区凤岭路9号</t>
  </si>
  <si>
    <t>粤卫公证字[2018]第037FK00884号</t>
  </si>
  <si>
    <t>深圳市龙岗区圆梦艺理发店</t>
  </si>
  <si>
    <t>龙岗区宝龙街道南约社区联和工业区A29-106A室</t>
  </si>
  <si>
    <t>粤卫公证字[2018]第037FK00886号</t>
  </si>
  <si>
    <t>深圳市龙岗区卡尔尼丝理发店</t>
  </si>
  <si>
    <t>龙岗区龙岗街道新生社区水岸新都三期23栋124号</t>
  </si>
  <si>
    <t>粤卫公证字[2018]第037FK00893号</t>
  </si>
  <si>
    <t>深圳市龙岗区吴枚煜理发店</t>
  </si>
  <si>
    <t>龙岗区龙岗街道新生社区中勤路24-1号</t>
  </si>
  <si>
    <t>粤卫公证字[2018]第037FK00891号</t>
  </si>
  <si>
    <t>深圳市龙岗区姿色雪肤美容美甲店</t>
  </si>
  <si>
    <t>龙岗区宝龙街道宝龙社区宝龙二路西片生活区1号楼J102A号</t>
  </si>
  <si>
    <t>粤卫公证字[2018]第037FK00894号</t>
  </si>
  <si>
    <t>深圳市龙岗区和益堂健康管理中心</t>
  </si>
  <si>
    <t>龙岗区宝龙街道宝龙社区振业峦山谷花园（一期）2、3栋商场复式117号-2</t>
  </si>
  <si>
    <t>粤卫公证字[2018]第037FK00895号</t>
  </si>
  <si>
    <t>深圳市龙岗区美美丽丽美甲化妆店</t>
  </si>
  <si>
    <t>龙岗区龙岗街道华特步行街103</t>
  </si>
  <si>
    <t>粤卫公证字[2018]第037FK00892号</t>
  </si>
  <si>
    <t>深圳市龙岗区神剪快手美发店</t>
  </si>
  <si>
    <t>龙岗区宝龙街道南约社区联合工业区一区15号C105</t>
  </si>
  <si>
    <t>粤卫公证字[2018]第037FK00897号</t>
  </si>
  <si>
    <t>深圳市龙岗区臻媄美容店</t>
  </si>
  <si>
    <t>龙岗区龙岗街道南联社区龙河路榭丽花园6栋108号商铺</t>
  </si>
  <si>
    <t>粤卫公证字[2018]第037FK00905号</t>
  </si>
  <si>
    <t>深圳市龙岗区灵感名师理发店</t>
  </si>
  <si>
    <t>龙岗区龙岗街道平南社区龙平东路171号龙昌街78号-1</t>
  </si>
  <si>
    <t>粤卫公证字[2018]第037FK00908号</t>
  </si>
  <si>
    <t>深圳市龙岗区尖端大众理发店</t>
  </si>
  <si>
    <t>龙岗区龙岗街道南联社区银珠路69号一楼外商铺5号</t>
  </si>
  <si>
    <t>粤卫公证字[2018]第037FK00901号</t>
  </si>
  <si>
    <t>深圳市龙岗区养媛美容馆</t>
  </si>
  <si>
    <t>龙岗区龙城街道龙平西龙平西路长江花园A栋116商铺</t>
  </si>
  <si>
    <t>粤卫公证字[2018]第037FK00902号</t>
  </si>
  <si>
    <t>深圳市龙岗区雅竹韵传奇美容院</t>
  </si>
  <si>
    <t>龙岗区龙岗街道新生社区深房尚林花园6栋半地下110号商铺</t>
  </si>
  <si>
    <t>粤卫公证字[2018]第037FK00907号</t>
  </si>
  <si>
    <t>深圳市龙岗区仁恒名流国际理发店</t>
  </si>
  <si>
    <t>龙岗区宝龙街道宝荷路和沙荷路交汇处仁恒峦山美地1栋106商铺</t>
  </si>
  <si>
    <t>粤卫公证字[2018]第037FK00896号</t>
  </si>
  <si>
    <t>深圳市龙岗区如家理发店</t>
  </si>
  <si>
    <t>龙岗区龙岗街道新生社区新生路41-45号（单号）新生路41号</t>
  </si>
  <si>
    <t>粤卫公证字[2018]第037FK00906号</t>
  </si>
  <si>
    <t>深圳龙岗区卡卡美容美发理发店</t>
  </si>
  <si>
    <t>龙岗区龙岗街道五联社区朱古石莲心路77号广场对面第二栋一层</t>
  </si>
  <si>
    <t>粤卫公证字[2018]第037FK00909号</t>
  </si>
  <si>
    <t>深圳市龙岗区丽雅美容护肤院</t>
  </si>
  <si>
    <t>龙岗区龙城街道爱联新屯五区6号-1</t>
  </si>
  <si>
    <t>粤卫公证字[2018]第037FK00910号</t>
  </si>
  <si>
    <t>深圳市龙岗区爱尚养生堂</t>
  </si>
  <si>
    <t>龙岗区龙岗街道碧新路鹏达花园2栋0123</t>
  </si>
  <si>
    <t>粤卫公证字[2018]第037FK00914号</t>
  </si>
  <si>
    <t>深圳市龙岗区美姿伊美容美体店</t>
  </si>
  <si>
    <t>龙岗区龙岗街道龙昌街70号</t>
  </si>
  <si>
    <t>粤卫公证字[2018]第037FK00911号</t>
  </si>
  <si>
    <t>深圳市龙岗区晶恒彩化妆品店</t>
  </si>
  <si>
    <t>龙岗区龙岗街道龙岗墟社区龙平东路250号-7</t>
  </si>
  <si>
    <t>粤卫公证字[2018]第037FK00912号</t>
  </si>
  <si>
    <t>深圳市龙岗区型动发社</t>
  </si>
  <si>
    <t>龙岗区龙岗街道龙西社区学园路88-1号</t>
  </si>
  <si>
    <t>粤卫公证字[2018]第037FK00913号</t>
  </si>
  <si>
    <t>深圳市龙岗区彩姬美甲化妆品店</t>
  </si>
  <si>
    <t>龙岗区龙城街道爱联路B区9号</t>
  </si>
  <si>
    <t>粤卫公证字[2018]第037FK00915号</t>
  </si>
  <si>
    <t>深圳市龙岗区发轩理发店</t>
  </si>
  <si>
    <t>龙岗区中心城长江花园A104号</t>
  </si>
  <si>
    <t>粤卫公证字[2018]第037FK00916号</t>
  </si>
  <si>
    <t>深圳市龙岗区他雅理发店</t>
  </si>
  <si>
    <t>龙岗区龙城街道龙平西路长江花园A136号</t>
  </si>
  <si>
    <t>粤卫公证字[2018]第037FK00917号</t>
  </si>
  <si>
    <t>深圳市龙岗区经典名仕理发店</t>
  </si>
  <si>
    <t>龙岗区龙岗街道新生社区水岸新都2-117</t>
  </si>
  <si>
    <t>粤卫公证字[2014]第037FK00416号</t>
  </si>
  <si>
    <t>深圳市龙岗区玉颜阁美容养生店</t>
  </si>
  <si>
    <t>龙岗区龙岗街道龙岗社区上福路19号-2</t>
  </si>
  <si>
    <t>粤卫公证字[2018]第037FK00923号</t>
  </si>
  <si>
    <t>深圳市龙岗区绮燕日用化妆品店</t>
  </si>
  <si>
    <t>龙岗区宝龙街道同乐社区宝龙六路老大坑工业区11号D栋108-109</t>
  </si>
  <si>
    <t>粤卫公证字[2018]第037FK00921号</t>
  </si>
  <si>
    <t>深圳市龙岗区卫华尚雅造型店</t>
  </si>
  <si>
    <t>龙岗区宝龙街道同乐社区同心路50号</t>
  </si>
  <si>
    <t>粤卫公证字[2018]第037FK00920号</t>
  </si>
  <si>
    <t>深圳市龙岗区丰华理发店</t>
  </si>
  <si>
    <t>龙岗区龙岗街道新生社区仙乡路46-2号101</t>
  </si>
  <si>
    <t>粤卫公证字[2018]第037FK00927号</t>
  </si>
  <si>
    <t>深圳市龙岗区贝菲斯养生馆</t>
  </si>
  <si>
    <t>龙岗区龙岗街道水岸新都花园1期丰田路52-1号</t>
  </si>
  <si>
    <t>粤卫公证字[2018]第037FK00929号</t>
  </si>
  <si>
    <t>深圳市龙岗区纤思韵美容美体店</t>
  </si>
  <si>
    <t>龙岗区宝龙街道振业峦山谷花园二期1栋A-D区080第F1层2号</t>
  </si>
  <si>
    <t>粤卫公证字[2018]第037FK00922号</t>
  </si>
  <si>
    <t>深圳市阿彪造型有限公司</t>
  </si>
  <si>
    <t>龙岗区龙岗街道福宁小区上宁一路33号</t>
  </si>
  <si>
    <t>粤卫公证字[2018]第037FK00925号</t>
  </si>
  <si>
    <t>深圳市龙岗区发之堡美容美发店</t>
  </si>
  <si>
    <t>龙岗区宝龙街道南约社区炳坑商业中心B区商铺37-39号</t>
  </si>
  <si>
    <t>粤卫公证字[2018]第037FK00926号</t>
  </si>
  <si>
    <t>深圳市龙岗区非凡造型理发店</t>
  </si>
  <si>
    <t>龙岗区宝龙街道龙东社区德新街15号</t>
  </si>
  <si>
    <t>粤卫公证字[2018]第037FK00924号</t>
  </si>
  <si>
    <t>深圳市龙岗区魅力空间理发店</t>
  </si>
  <si>
    <t>龙岗区宝龙街道龙东社区源盛路126-2号</t>
  </si>
  <si>
    <t>粤卫公证字[2018]第037FK00919号</t>
  </si>
  <si>
    <t>深圳市龙岗区新森木护肤造型设计中心</t>
  </si>
  <si>
    <t>龙岗区龙岗街道新生社区水岸新都1号楼114、115、116商铺</t>
  </si>
  <si>
    <t>粤卫公证字[2018]第037FK00928号</t>
  </si>
  <si>
    <t>深圳市龙岗区米丽丽美美日用化妆品店</t>
  </si>
  <si>
    <t>龙岗区宝龙街道南约社区炳坑商业街C24_C26号</t>
  </si>
  <si>
    <t>粤卫公证字[2018]第037FK00930号</t>
  </si>
  <si>
    <t>深圳市龙岗区楚楚瑞倪维儿美容美体会所</t>
  </si>
  <si>
    <t>龙岗区龙岗街道新生传麒尚林6栋半地下118铺</t>
  </si>
  <si>
    <t>粤卫公证字[2018]第037FK00933号</t>
  </si>
  <si>
    <t>深圳市龙岗区好再来理发店</t>
  </si>
  <si>
    <t>龙岗区龙岗街道龙西富民路225号</t>
  </si>
  <si>
    <t>粤卫公证字[2018]第037FK00932号</t>
  </si>
  <si>
    <t>深圳市龙岗区满意造型店</t>
  </si>
  <si>
    <t>龙岗区龙岗街道南联刘屋村刘屋路南段53号</t>
  </si>
  <si>
    <t>粤卫公证字[2018]第037FK00931号</t>
  </si>
  <si>
    <t>深圳市龙岗区设变空间发社</t>
  </si>
  <si>
    <t>龙岗区龙岗街道龙西富民路223-6-7号</t>
  </si>
  <si>
    <t>粤卫公证字[2018]第037FK00937号</t>
  </si>
  <si>
    <t>深圳市龙岗区六六潮牌美容美发店</t>
  </si>
  <si>
    <t>龙岗区宝龙街道龙新社区兰二路一巷16号</t>
  </si>
  <si>
    <t>粤卫公证字[2018]第037FK00935号</t>
  </si>
  <si>
    <t>深圳市龙岗区名剪一代理发店</t>
  </si>
  <si>
    <t>龙岗区宝龙街道龙新社区兰水波兰三村九巷8号</t>
  </si>
  <si>
    <t>粤卫公证字[2018]第037FK00936号</t>
  </si>
  <si>
    <t>深圳市龙岗区神采飞扬理发店</t>
  </si>
  <si>
    <t>龙岗区宝龙街道龙东社区大埔南路9巷5号</t>
  </si>
  <si>
    <t>粤卫公证字[2018]第037FK00940号</t>
  </si>
  <si>
    <t>深圳市龙岗区米雅琪理发店</t>
  </si>
  <si>
    <t>龙岗区龙岗街道五联社区齐心路135号</t>
  </si>
  <si>
    <t>粤卫公证字[2018]第037FK00938号</t>
  </si>
  <si>
    <t>深圳市龙岗区一剪魅理发店</t>
  </si>
  <si>
    <t>龙岗区宝龙街道宝龙五路南同大道22号</t>
  </si>
  <si>
    <t>粤卫公证字[2018]第037FK00939号</t>
  </si>
  <si>
    <t>深圳市龙岗区发线潮人理发店</t>
  </si>
  <si>
    <t>龙岗区宝龙街道南约社区马桥南区47号102</t>
  </si>
  <si>
    <t>粤卫公证字[2018]第037FK00944号</t>
  </si>
  <si>
    <t>深圳市龙岗区龙岗街道素颜美贰叁玖号美容美体店</t>
  </si>
  <si>
    <t>龙岗区龙岗街道平南社区龙昌街46号一楼</t>
  </si>
  <si>
    <t>粤卫公证字[2018]第037FK00942号</t>
  </si>
  <si>
    <t>深圳市龙岗区贵人美发造型店</t>
  </si>
  <si>
    <t>龙岗区宝龙街道宝荷路振业峦山谷1期1栋104商铺</t>
  </si>
  <si>
    <t>粤卫公证字[2018]第037FK00941号</t>
  </si>
  <si>
    <t>深圳市龙岗区好理想理发店</t>
  </si>
  <si>
    <t>龙岗区宝龙街道龙东社区源盛路16-1号</t>
  </si>
  <si>
    <t>粤卫公证字[2018]第037FK00947号</t>
  </si>
  <si>
    <t>深圳市龙岗区袁娟理发店</t>
  </si>
  <si>
    <t>龙岗区龙岗街道龙西社区清水路54-2号</t>
  </si>
  <si>
    <t>粤卫公证字[2018]第037FK00949号</t>
  </si>
  <si>
    <t>深圳市龙岗区乐沙宣宣理发馆</t>
  </si>
  <si>
    <t>龙岗区宝龙街道龙东社区德新街10号</t>
  </si>
  <si>
    <t>粤卫公证字[2018]第037FK00946号</t>
  </si>
  <si>
    <t>深圳市龙岗区创意时尚发型服务店</t>
  </si>
  <si>
    <t>龙岗区龙城街道爱联嶂背路343号</t>
  </si>
  <si>
    <t>粤卫公证字[2018]第037FK00951号</t>
  </si>
  <si>
    <t>深圳市龙岗区香莉芳美容养生会所</t>
  </si>
  <si>
    <t>龙岗区龙岗街道南联社区银株路69号一楼4号铺</t>
  </si>
  <si>
    <t>粤卫公证字[2018]第037FK00945号</t>
  </si>
  <si>
    <t>深圳市龙岗区丰丽理发店</t>
  </si>
  <si>
    <t>龙岗区宝龙街道龙东社区育贤路19号</t>
  </si>
  <si>
    <t>粤卫公证字[2018]第037FK00950号</t>
  </si>
  <si>
    <t>深圳市龙岗区千丝艺坊理发店</t>
  </si>
  <si>
    <t>龙岗区龙岗街道五联社区瓦窑坑东路1号一楼</t>
  </si>
  <si>
    <t>粤卫公证字[2018]第037FK00948号</t>
  </si>
  <si>
    <t>深圳市龙岗区宝龙东尼理发店</t>
  </si>
  <si>
    <t>龙岗区宝龙街道南约社区宝龙五路夜市街5号铺</t>
  </si>
  <si>
    <t>粤卫公证字[2018]第037FK00954号</t>
  </si>
  <si>
    <t>深圳市龙岗区龙岗林潮流理发店</t>
  </si>
  <si>
    <t>龙岗区龙岗街道新生社区田祖上头圩路10号</t>
  </si>
  <si>
    <t>粤卫公证字[2018]第037FK00963号</t>
  </si>
  <si>
    <t>深圳市龙岗区盛强理发店</t>
  </si>
  <si>
    <t>龙岗区龙城街道爱联社区岗贝村岗树九巷1号一层</t>
  </si>
  <si>
    <t>粤卫公证字[2018]第037FK00957号</t>
  </si>
  <si>
    <t>深圳市龙岗区精细发美容美发店</t>
  </si>
  <si>
    <t>龙岗区宝龙街道植物园路23号二楼</t>
  </si>
  <si>
    <t>粤卫公证字[2018]第037FK00953号</t>
  </si>
  <si>
    <t>深圳市龙岗区爱尚酷造型理发店</t>
  </si>
  <si>
    <t>龙岗区龙岗街道五联瓦窑坑西兴村大街1号</t>
  </si>
  <si>
    <t>粤卫公证字[2018]第037FK00956号</t>
  </si>
  <si>
    <t>深圳市龙岗区精细田美容美发店</t>
  </si>
  <si>
    <t>龙岗区宝龙街道宝龙社区宝沙一路金地名峰花园7栋A051</t>
  </si>
  <si>
    <t>粤卫公证字[2018]第037FK00955号</t>
  </si>
  <si>
    <t>深圳新美瑞美容养生有限公司</t>
  </si>
  <si>
    <t>龙岗区龙岗街道水岸新都三期23栋142号</t>
  </si>
  <si>
    <t>粤卫公证字[2018]第037FK00960号</t>
  </si>
  <si>
    <t>深圳市龙岗区剪约造型美发店</t>
  </si>
  <si>
    <t>龙岗区龙岗街道五联社区将军帽连心路73号一巷一楼铺面</t>
  </si>
  <si>
    <t>粤卫公证字[2018]第037FK00961号</t>
  </si>
  <si>
    <t>深圳市龙岗区仙格美容院</t>
  </si>
  <si>
    <t>龙岗区龙城街道龙岗中心城吉祥路与龙平西路交汇处紫悦龙庭项目1栋008号铺</t>
  </si>
  <si>
    <t>粤卫公证字[2018]第037FK00958号</t>
  </si>
  <si>
    <t>深圳市龙岗区雨婷化妆品店</t>
  </si>
  <si>
    <t>龙岗区龙岗街道龙西社区学园路76号</t>
  </si>
  <si>
    <t>粤卫公证字[2018]第037FK00959号</t>
  </si>
  <si>
    <t>深圳市龙岗区名剪创艺美发店</t>
  </si>
  <si>
    <t>龙岗区龙岗街道五联社区五联路93号</t>
  </si>
  <si>
    <t>粤卫公证字[2018]第037FK00962号</t>
  </si>
  <si>
    <t>深圳市龙岗区伊人堂美容院</t>
  </si>
  <si>
    <t>龙岗区宝龙街道宝荷路仁恒峦山美地1栋A座商铺102-103</t>
  </si>
  <si>
    <t>粤卫公证字[2018]第037FK00964号</t>
  </si>
  <si>
    <t>深圳市龙岗区星发现美容美发店</t>
  </si>
  <si>
    <t>龙岗区宝龙街道植物园路93号一楼4号商铺</t>
  </si>
  <si>
    <t>粤卫公证字[2018]第037FK00965号</t>
  </si>
  <si>
    <t>深圳市龙岗区阿宁理发店</t>
  </si>
  <si>
    <t>龙岗区龙岗街道新生社区中勤路19号</t>
  </si>
  <si>
    <t>粤卫公证字[2018]第037FK00966号</t>
  </si>
  <si>
    <t>深圳市龙岗区爱联华涟荟化妆品店</t>
  </si>
  <si>
    <t>龙岗区龙城街道爱联余岭西路115号</t>
  </si>
  <si>
    <t>粤卫公证字[2018]第037FK00972号</t>
  </si>
  <si>
    <t>深圳市龙岗区兴河理发店</t>
  </si>
  <si>
    <t>龙岗区龙城街道爱联畲吓花园坪C区1巷3号</t>
  </si>
  <si>
    <t>粤卫公证字[2018]第037FK00971号</t>
  </si>
  <si>
    <t>深圳市龙岗区百变魔发理发店</t>
  </si>
  <si>
    <t>龙岗区龙岗街道五联社区瓦窑坑南路一巷一号</t>
  </si>
  <si>
    <t>粤卫公证字[2018]第037FK00969号</t>
  </si>
  <si>
    <t>深圳市龙岗区恩次芳美容美体私人定制会所</t>
  </si>
  <si>
    <t>龙岗区龙城街道爱联社区龙飞大道颐安二期六号铺</t>
  </si>
  <si>
    <t>粤卫公证字[2018]第037FK00967号</t>
  </si>
  <si>
    <t>深圳市龙岗区御魅堂美容生活会所</t>
  </si>
  <si>
    <t>龙岗区龙岗街道南联吓岗一村四巷八号1号</t>
  </si>
  <si>
    <t>粤卫公证字[2018]第037FK00970号</t>
  </si>
  <si>
    <t>深圳市龙岗区宝荷路荷谷美苑牛小姐商店</t>
  </si>
  <si>
    <t>龙岗区宝龙街道荷谷美苑4栋108号</t>
  </si>
  <si>
    <t>粤卫公证字[2018]第037FK00968号</t>
  </si>
  <si>
    <t>深圳市摆渡佳人美容有限公司</t>
  </si>
  <si>
    <t>龙岗区龙岗街道建新路8号怡龙枫景园双龙汇商业A区一层16号</t>
  </si>
  <si>
    <t>粤卫公证字[2018]第037FK00976号</t>
  </si>
  <si>
    <t>深圳市龙岗区龙岗白云飘理发店</t>
  </si>
  <si>
    <t>龙岗区龙岗街道上福路5号一楼103</t>
  </si>
  <si>
    <t>粤卫公证字[2018]第037FK00978号</t>
  </si>
  <si>
    <t>深圳市龙岗区森美科技美容中心</t>
  </si>
  <si>
    <t>龙岗区龙城街道盛平社区泽洋园115号</t>
  </si>
  <si>
    <t>粤卫公证字[2018]第037FK00980号</t>
  </si>
  <si>
    <t>深圳市龙岗区胡勇你好美发店</t>
  </si>
  <si>
    <t>龙岗区龙岗街道龙岗社区石桥头6巷1号</t>
  </si>
  <si>
    <t>粤卫公证字[2018]第037FK00977号</t>
  </si>
  <si>
    <t>深圳市龙岗区臭美美发店</t>
  </si>
  <si>
    <t>龙岗区龙岗街道华特步行街181-101</t>
  </si>
  <si>
    <t>粤卫公证字[2018]第037FK00975号</t>
  </si>
  <si>
    <t>深圳市龙岗区剑玲理发店</t>
  </si>
  <si>
    <t>龙岗区宝龙街道南约联和东区一巷7号</t>
  </si>
  <si>
    <t>粤卫公证字[2018]第037FK00979号</t>
  </si>
  <si>
    <t>深圳市龙岗区唐门沙龙理发店</t>
  </si>
  <si>
    <t>龙岗区龙岗街道龙岗社区石桥头6巷2号102</t>
  </si>
  <si>
    <t>粤卫公证字[2018]第037FK00974号</t>
  </si>
  <si>
    <t>深圳市龙岗区引型者理发店</t>
  </si>
  <si>
    <t>龙岗区龙城街道余岭山庄余岭东路27号</t>
  </si>
  <si>
    <t>粤卫公证字[2018]第037FK00981号</t>
  </si>
  <si>
    <t>深圳市龙岗区天资朱林理发店</t>
  </si>
  <si>
    <t>龙岗区龙岗街道龙西社区学园路32号</t>
  </si>
  <si>
    <t>粤卫公证字[2018]第037FK00983号</t>
  </si>
  <si>
    <t>深圳市发舞造型理发有限公司</t>
  </si>
  <si>
    <t>龙岗区龙岗街道龙西中路138号1楼商铺</t>
  </si>
  <si>
    <t>粤卫公证字[2018]第037FK00985号</t>
  </si>
  <si>
    <t>深圳市龙岗区爱潮美容美发店</t>
  </si>
  <si>
    <t>龙岗区龙城街道阳光广场13号</t>
  </si>
  <si>
    <t>粤卫公证字[2018]第037FK00982号</t>
  </si>
  <si>
    <t>深圳市龙岗区奥美图理发店</t>
  </si>
  <si>
    <t>龙岗区龙城街道爱联社区园湖路274号</t>
  </si>
  <si>
    <t>粤卫公证字[2018]第037FK00984号</t>
  </si>
  <si>
    <t>深圳市龙岗区龙城街道久零理发店</t>
  </si>
  <si>
    <t>龙岗区龙城街道盛平社区龙城大道138号欧意轩花园C栋111-B</t>
  </si>
  <si>
    <t>粤卫公证字[2018]第037FK00991号</t>
  </si>
  <si>
    <t>深圳市龙岗区罗尚盐蒸养生馆</t>
  </si>
  <si>
    <t>龙岗区龙岗街道龙平东路东方瑞景苑B25</t>
  </si>
  <si>
    <t>粤卫公证字[2018]第037FK00987号</t>
  </si>
  <si>
    <t>深圳市龙岗区时尚纤手发型社</t>
  </si>
  <si>
    <t>龙岗区龙岗街道龙西社区新村小巷3号201</t>
  </si>
  <si>
    <t>粤卫公证字[2018]第037FK00988号</t>
  </si>
  <si>
    <t>深圳市龙岗区伊颐养生堂</t>
  </si>
  <si>
    <t>龙岗区龙岗街道龙岗社区沙坪街27号一楼</t>
  </si>
  <si>
    <t>粤卫公证字[2018]第037FK00990号</t>
  </si>
  <si>
    <t>深圳市龙岗区喜悦里优剪理发工作室</t>
  </si>
  <si>
    <t>龙岗区龙岗街道满京华喜悦里华庭商业街74号铺</t>
  </si>
  <si>
    <t>粤卫公证字[2018]第037FK00989号</t>
  </si>
  <si>
    <t>深圳市龙岗区凯峰理发店</t>
  </si>
  <si>
    <t>龙岗区龙岗街道龙西务地埔清水路58号</t>
  </si>
  <si>
    <t>粤卫公证字[2018]第037FK00992号</t>
  </si>
  <si>
    <t>深圳市龙岗区龙岗街道艺剪美业美发美容店</t>
  </si>
  <si>
    <t>龙岗区龙岗街道新生社区低山南路7-6号艺剪理发店</t>
  </si>
  <si>
    <t>粤卫公证字[2018]第037FK00993号</t>
  </si>
  <si>
    <t>尚雅故事（深圳）美发美容中心</t>
  </si>
  <si>
    <t>龙岗区龙岗街道五联社区承翰陶源花园1栋113-114</t>
  </si>
  <si>
    <t>粤卫公证字[2018]第037FK00995号</t>
  </si>
  <si>
    <t>思科美健康管理（深圳）有限公司</t>
  </si>
  <si>
    <t>龙岗区龙岗街道南联龙河路68号一楼101房</t>
  </si>
  <si>
    <t>粤卫公证字[2018]第037FK00994号</t>
  </si>
  <si>
    <t>深圳市龙岗区周记理发店</t>
  </si>
  <si>
    <t>龙岗区宝龙街道南约村植物园路26号</t>
  </si>
  <si>
    <t>粤卫公证字[2018]第037FK00996号</t>
  </si>
  <si>
    <t>深圳市龙岗区邹德招一加一理发店</t>
  </si>
  <si>
    <t>龙岗区龙城街道岗贝村新桥西三巷17号</t>
  </si>
  <si>
    <t>粤卫公证字[2018]第037FK00997号</t>
  </si>
  <si>
    <t>深圳市龙岗区德旺名剪店</t>
  </si>
  <si>
    <t>龙岗区龙城街道爱联社区岗贝村新桥西2巷1号102</t>
  </si>
  <si>
    <t>粤卫公证字[2018]第037FK00998号</t>
  </si>
  <si>
    <t>深圳市龙岗区罗高理发店</t>
  </si>
  <si>
    <t>龙岗区龙城街道岗贝社区新桥区三巷16号</t>
  </si>
  <si>
    <t>粤卫公证字[2018]第037FK00999号</t>
  </si>
  <si>
    <t>深圳市龙岗区花颜美容院</t>
  </si>
  <si>
    <t>龙岗区龙岗街道龙岗社区沙坪街50号101</t>
  </si>
  <si>
    <t>粤卫公证字[2018]第037FK01000号</t>
  </si>
  <si>
    <t>深圳市龙岗区子豪美发工作室</t>
  </si>
  <si>
    <t>龙岗区宝龙街道宝龙二路北段53-2</t>
  </si>
  <si>
    <t>粤卫公证字[2018]第037FK01001号</t>
  </si>
  <si>
    <t>深圳市龙岗区艳琪美甲美容店</t>
  </si>
  <si>
    <t>龙岗区龙岗街道龙西社区学园路98(2)号之二</t>
  </si>
  <si>
    <t>粤卫公证字[2018]第037FK01004号</t>
  </si>
  <si>
    <t>深圳市龙岗区美之星美你化妆品店</t>
  </si>
  <si>
    <t>龙岗区龙岗街道龙西社区富民路236号B栋15#店一层</t>
  </si>
  <si>
    <t>粤卫公证字[2018]第037FK01003号</t>
  </si>
  <si>
    <t>深圳市龙岗区心灵吧理发店</t>
  </si>
  <si>
    <t>龙岗区龙岗街道富民路224-1号</t>
  </si>
  <si>
    <t>粤卫公证字[2018]第037FK01002号</t>
  </si>
  <si>
    <t>深圳市龙岗区龙城反时针美发</t>
  </si>
  <si>
    <t>龙岗区龙城街道爱联社区嶂背村步行街76号</t>
  </si>
  <si>
    <t>粤卫公证字[2018]第037FK01006号</t>
  </si>
  <si>
    <t>深圳市龙岗区艺廊形象理发店</t>
  </si>
  <si>
    <t>龙岗区宝龙街道高科大道88号-17商铺201</t>
  </si>
  <si>
    <t>粤卫公证字[2018]第037FK01005号</t>
  </si>
  <si>
    <t>深圳市龙岗区芳缘创艺空间理发店</t>
  </si>
  <si>
    <t>龙岗区龙岗街道南联社区罗瑞合南街7-1号</t>
  </si>
  <si>
    <t>粤卫公证字[2018]第037FK01009号</t>
  </si>
  <si>
    <t>深圳市龙岗区欣荣美容中心</t>
  </si>
  <si>
    <t>龙岗区龙岗街道龙西伟龙小区105栋102号</t>
  </si>
  <si>
    <t>粤卫公证字[2018]第037FK01010号</t>
  </si>
  <si>
    <t>深圳市龙岗区鑫柏美美发店</t>
  </si>
  <si>
    <t>龙岗区龙岗街道龙岗墟社区龙平东路56号老街商业广场二楼1号</t>
  </si>
  <si>
    <t>粤卫公证字[2018]第037FK01008号</t>
  </si>
  <si>
    <t>深圳市龙岗区闺蜜化妆品店</t>
  </si>
  <si>
    <t>龙岗区龙岗街道新生社区水岸新都壹期2-127</t>
  </si>
  <si>
    <t>粤卫公证字[2018]第037FK01012号</t>
  </si>
  <si>
    <t>深圳市荟生活美发养生堂有限公司</t>
  </si>
  <si>
    <t>龙岗区宝龙街道卓弘高尔夫雅苑1-122号</t>
  </si>
  <si>
    <t>粤卫公证字[2018]第037FK01015号</t>
  </si>
  <si>
    <t>深圳市创意空间芳缘美容美发有限公司</t>
  </si>
  <si>
    <t>龙岗区宝龙街道龙东社区源盛路71-1号</t>
  </si>
  <si>
    <t>粤卫公证字[2018]第037FK01013号</t>
  </si>
  <si>
    <t>深圳市龙岗区发缘毅欣理发店</t>
  </si>
  <si>
    <t>龙岗区宝龙街道南约社区南同大道西段19-14号一楼</t>
  </si>
  <si>
    <t>粤卫公证字[2018]第037FK01014号</t>
  </si>
  <si>
    <t>深圳市龙岗区羽羽飘美容美甲会所</t>
  </si>
  <si>
    <t>龙岗区龙岗街道龙禧雅苑C003铺</t>
  </si>
  <si>
    <t>粤卫公证字[2018]第037FK01011号</t>
  </si>
  <si>
    <t>深圳市龙岗区潮客式发型设计店</t>
  </si>
  <si>
    <t>龙岗区宝龙街道龙东社区兴桥路20号3商铺</t>
  </si>
  <si>
    <t>粤卫公证字[2018]第037FK01017号</t>
  </si>
  <si>
    <t>深圳市龙岗区微美空间摩尔城美容咨询中心</t>
  </si>
  <si>
    <t>龙岗区龙岗街道平南社区龙岗大道6002号摩尔城商业中心1101</t>
  </si>
  <si>
    <t>粤卫公证字[2018]第037FK01018号</t>
  </si>
  <si>
    <t>深圳市龙岗区欧椰造型美容美发店</t>
  </si>
  <si>
    <t>龙岗区宝龙街道沙背坜二路48号</t>
  </si>
  <si>
    <t>粤卫公证字[2018]第037FK01016号</t>
  </si>
  <si>
    <t>深圳市龙岗区紫丁香化妆品专卖店</t>
  </si>
  <si>
    <t>龙岗区龙城街道爱联新桥西6巷9号105</t>
  </si>
  <si>
    <t>粤卫公证字[2018]第037FK01020号</t>
  </si>
  <si>
    <t>深圳市龙岗区颐安鑫艺轩美容美发会所</t>
  </si>
  <si>
    <t>龙岗区龙城街道颐安都会中央花园二期187号</t>
  </si>
  <si>
    <t>粤卫公证字[2018]第037FK01019号</t>
  </si>
  <si>
    <t>深圳市龙岗区龙城芳姐理发店</t>
  </si>
  <si>
    <t>龙岗区龙城街道爱联社区花园坪C区一巷6号</t>
  </si>
  <si>
    <t>粤卫公证字[2018]第037FK01021号</t>
  </si>
  <si>
    <t>深圳市素美科技美容有限公司</t>
  </si>
  <si>
    <t>龙岗区龙城街道盛平社区佳福路阅山公馆1栋01</t>
  </si>
  <si>
    <t>粤卫公证字[2018]第037FK01029号</t>
  </si>
  <si>
    <t>深圳市龙岗区精细宝美发店</t>
  </si>
  <si>
    <t>龙岗区宝龙街道比宝二路72-13B号</t>
  </si>
  <si>
    <t>粤卫公证字[2018]第037FK01022号</t>
  </si>
  <si>
    <t>深圳市龙岗区春艺造型美发店</t>
  </si>
  <si>
    <t>龙岗区宝龙街道同乐社区水流田综合楼14号铺</t>
  </si>
  <si>
    <t>粤卫公证字[2018]第037FK01033号</t>
  </si>
  <si>
    <t>深圳市龙岗区韩流派理发店</t>
  </si>
  <si>
    <t>龙岗区宝龙街道赤石岗小区450号</t>
  </si>
  <si>
    <t>粤卫公证字[2018]第037FK01032号</t>
  </si>
  <si>
    <t>深圳市龙岗区墨染青丝发廊</t>
  </si>
  <si>
    <t>龙岗区龙岗街道龙岗石桥头82号</t>
  </si>
  <si>
    <t>粤卫公证字[2018]第037FK01024号</t>
  </si>
  <si>
    <t>深圳市龙岗区秀发金域养发馆</t>
  </si>
  <si>
    <t>龙岗区龙城街道保利上城花园9栋22号商铺</t>
  </si>
  <si>
    <t>粤卫公证字[2018]第037FK01026号</t>
  </si>
  <si>
    <t>深圳市龙岗区辰美美容工作室</t>
  </si>
  <si>
    <t>龙岗区龙岗街道龙西社区龙禧雅苑1栋B座1404室</t>
  </si>
  <si>
    <t>粤卫公证字[2018]第037FK01025号</t>
  </si>
  <si>
    <t>深圳市龙岗区龙岗街道肌遇典雅美容院</t>
  </si>
  <si>
    <t>龙岗区龙岗街道五联社区五联市场移民新村2区8巷7号</t>
  </si>
  <si>
    <t>粤卫公证字[2018]第037FK01023号</t>
  </si>
  <si>
    <t>深圳市龙岗区龙城街道巴米造型美发店</t>
  </si>
  <si>
    <t>龙岗区龙城街道爱联B区17巷6号102铺</t>
  </si>
  <si>
    <t>粤卫公证字[2018]第037FK01028号</t>
  </si>
  <si>
    <t>深圳市龙岗区艺剪美琪理发店</t>
  </si>
  <si>
    <t>龙岗区宝龙街道植物园路南约社区水背龙村14号3号商铺</t>
  </si>
  <si>
    <t>粤卫公证字[2018]第037FK01030号</t>
  </si>
  <si>
    <t>深圳市龙岗区王撒撒理发店</t>
  </si>
  <si>
    <t>龙岗区龙岗街道五联路6-1号</t>
  </si>
  <si>
    <t>粤卫公证字[2018]第037FK01031号</t>
  </si>
  <si>
    <t>深圳市龙岗区形象管家理发店</t>
  </si>
  <si>
    <t>龙岗区龙城街道吉祥社区岗树村六巷一号1楼</t>
  </si>
  <si>
    <t>粤卫公证字[2018]第037FK01036号</t>
  </si>
  <si>
    <t>深圳市龙岗区立晨理发店</t>
  </si>
  <si>
    <t>龙岗区龙岗街道五联社区齐心路3号</t>
  </si>
  <si>
    <t>粤卫公证字[2018]第037FK01035号</t>
  </si>
  <si>
    <t>深圳市龙岗区至尊俪人美容店</t>
  </si>
  <si>
    <t>龙岗区龙岗街道龙岗墟社区华特步行街109号</t>
  </si>
  <si>
    <t>粤卫公证字[2018]第037FK01034号</t>
  </si>
  <si>
    <t>深圳市龙岗区颜艾堂美容院</t>
  </si>
  <si>
    <t>龙岗区宝龙街道南约社区水一村49号102</t>
  </si>
  <si>
    <t>粤卫公证字[2018]第037FK01038号</t>
  </si>
  <si>
    <t>深圳市龙岗区复颜国际美容中心</t>
  </si>
  <si>
    <t>龙岗区龙岗街道平南社区平南路112号</t>
  </si>
  <si>
    <t>粤卫公证字[2018]第037FK01037号</t>
  </si>
  <si>
    <t>深圳市龙岗区妍菡星河美容院</t>
  </si>
  <si>
    <t>龙岗区龙城街道爱联社区龙岗大道与黄阁路交汇处星河时代花园B3区3号商铺</t>
  </si>
  <si>
    <t>粤卫公证字[2014]第037FK00429号</t>
  </si>
  <si>
    <t>深圳市蔻萃堂实业发展有限公司</t>
  </si>
  <si>
    <t>龙岗区宝龙街道宝荷金地名峰8栋MF-A012号</t>
  </si>
  <si>
    <t>粤卫公证字[2018]第037FK01039号</t>
  </si>
  <si>
    <t>深圳市龙岗区馨本佳人美容管理中心</t>
  </si>
  <si>
    <t>龙岗区龙岗街道龙平东路203号东方瑞景苑街商住楼30号</t>
  </si>
  <si>
    <t>粤卫公证字[2018]第037FK01040号</t>
  </si>
  <si>
    <t>深圳市龙岗区倾世红颜养生馆</t>
  </si>
  <si>
    <t>龙岗区龙岗街道龙平东路107号商铺</t>
  </si>
  <si>
    <t>粤卫公证字[2018]第037FK01041号</t>
  </si>
  <si>
    <t>深圳市龙岗区黄焱美发工作室</t>
  </si>
  <si>
    <t>龙岗区龙城街道爱联社区岗贝新桥西三巷17号</t>
  </si>
  <si>
    <t>粤卫公证字[2018]第037FK01043号</t>
  </si>
  <si>
    <t>深圳市龙岗区绣姿美美容美甲店</t>
  </si>
  <si>
    <t>龙岗区龙岗街道平南社区西二村十四巷11号</t>
  </si>
  <si>
    <t>粤卫公证字[2018]第037FK01042号</t>
  </si>
  <si>
    <t>深圳市龙岗区心心美甲美容店</t>
  </si>
  <si>
    <t>龙岗区龙岗街道龙岗墟社区华特步行街106号</t>
  </si>
  <si>
    <t>粤卫公证字[2018]第037FK01045号</t>
  </si>
  <si>
    <t>深圳市龙岗区庭美美容养生馆</t>
  </si>
  <si>
    <t>龙岗区宝龙街道金井路26号</t>
  </si>
  <si>
    <t>粤卫公证字[2018]第037FK01044号</t>
  </si>
  <si>
    <t>深圳市龙岗区俊兴理发店</t>
  </si>
  <si>
    <t>龙岗区龙岗街道龙岗社区罗福路69号</t>
  </si>
  <si>
    <t>粤卫公证字[2018]第037FK01046号</t>
  </si>
  <si>
    <t>深圳市龙岗区龙岗街道艾丽丝美容美发店</t>
  </si>
  <si>
    <t>龙岗区龙岗街道龙岗社区罗福路50号104</t>
  </si>
  <si>
    <t>粤卫公证字[2018]第037FK01049号</t>
  </si>
  <si>
    <t>深圳市龙岗区魅采化妆品店</t>
  </si>
  <si>
    <t>龙岗区龙岗街道平南社区罗瑞和西二村十二巷17号</t>
  </si>
  <si>
    <t>粤卫公证字[2018]第037FK01048号</t>
  </si>
  <si>
    <t>深圳市龙岗区亨妮美容院</t>
  </si>
  <si>
    <t>龙岗区龙岗街道龙平东路250-4号</t>
  </si>
  <si>
    <t>粤卫公证字[2018]第037FK01050号</t>
  </si>
  <si>
    <t>深圳市龙岗区何绪凤美容院</t>
  </si>
  <si>
    <t>龙岗区宝龙街道龙新社区赤石岗小区298号1楼</t>
  </si>
  <si>
    <t>粤卫公证字[2018]第037FK01051号</t>
  </si>
  <si>
    <t>深圳市龙岗区妮美雅唯化妆品店</t>
  </si>
  <si>
    <t>龙岗区宝龙街道宝龙社区宝龙工业城高科大道8号东光电子厂G栋地F5号铺一层</t>
  </si>
  <si>
    <t>粤卫公证字[2018]第037FK01052号</t>
  </si>
  <si>
    <t>深圳市龙岗区丽肤素妍皮肤管理中心</t>
  </si>
  <si>
    <t>龙岗区龙岗街道龙平东路君盛百货一楼1A30铺</t>
  </si>
  <si>
    <t>粤卫公证字[2018]第037FK01054号</t>
  </si>
  <si>
    <t>深圳龙岗区龙岗新风汉理发店</t>
  </si>
  <si>
    <t>龙岗区龙岗街道石桥头街74号</t>
  </si>
  <si>
    <t>粤卫公证字[2018]第037FK01053号</t>
  </si>
  <si>
    <t>深圳市龙岗区飘雅理发店</t>
  </si>
  <si>
    <t>龙岗区龙岗街道罗福路32号</t>
  </si>
  <si>
    <t>粤卫公证字[2018]第037FK01056号</t>
  </si>
  <si>
    <t>深圳市龙岗区媚彩化妆品店</t>
  </si>
  <si>
    <t>龙岗区龙岗街道龙平东路145号人人购物一楼D129</t>
  </si>
  <si>
    <t>粤卫公证字[2018]第037FK01055号</t>
  </si>
  <si>
    <t>深圳市东致美化妆品有限公司一分店</t>
  </si>
  <si>
    <t>龙岗区龙岗街道五联社区瓦陶东路22号101</t>
  </si>
  <si>
    <t>粤卫公证字[2018]第037FK01059号</t>
  </si>
  <si>
    <t>深圳市龙岗区丽利化妆品店</t>
  </si>
  <si>
    <t>龙岗区龙城街道爱联A区爱新西9巷1号</t>
  </si>
  <si>
    <t>粤卫公证字[2018]第037FK01061号</t>
  </si>
  <si>
    <t>深圳市博艾堂健康科技有限公司</t>
  </si>
  <si>
    <t>龙岗区龙岗街道龙河路榭丽花园Z7栋202</t>
  </si>
  <si>
    <t>粤卫公证字[2018]第037FK01058号</t>
  </si>
  <si>
    <t>深圳市龙岗区发之丝美发店</t>
  </si>
  <si>
    <t>龙岗区龙城街道新联社区嶂背大道108-1（103）号</t>
  </si>
  <si>
    <t>粤卫公证字[2018]第037FK01060号</t>
  </si>
  <si>
    <t>深圳市龙岗区贝迩美容美发店</t>
  </si>
  <si>
    <t>龙岗区宝龙街道中骏蓝湾翠岭花园一期8栋商铺108</t>
  </si>
  <si>
    <t>粤卫公证字[2018]第037FK01063号</t>
  </si>
  <si>
    <t>深圳市龙岗区美之原塑美容院</t>
  </si>
  <si>
    <t>龙岗区龙岗街道新生社区水岸新都二期15幢119号</t>
  </si>
  <si>
    <t>粤卫公证字[2018]第037FK01062号</t>
  </si>
  <si>
    <t>深圳市龙岗区龙城尹姬美容店</t>
  </si>
  <si>
    <t>龙岗区龙城街道爱联社区花园坪A区5巷9号</t>
  </si>
  <si>
    <t>粤卫公证字[2018]第037FK01066号</t>
  </si>
  <si>
    <t>深圳市木岁美容有限公司</t>
  </si>
  <si>
    <t>龙岗区龙岗街道平南社区九州家园3栋C单元商铺101</t>
  </si>
  <si>
    <t>粤卫公证字[2018]第037FK01065号</t>
  </si>
  <si>
    <t>深圳市龙岗区刘革雨佳美容中心</t>
  </si>
  <si>
    <t>龙岗区龙岗街道南联怡丰路43-3号</t>
  </si>
  <si>
    <t>粤卫公证字[2018]第037FK01064号</t>
  </si>
  <si>
    <t>深圳市三优商贸有限公司</t>
  </si>
  <si>
    <t>龙岗区宝龙街道同心社区中骏蓝湾翠岭花园一期15栋一楼166号商铺</t>
  </si>
  <si>
    <t>粤卫公证字[2018]第037FK01067号</t>
  </si>
  <si>
    <t>深圳市龙岗区米兰秀形象设计店</t>
  </si>
  <si>
    <t>龙岗区龙岗街道南联怡丰路远洋新干线荣域花园3栋111号商铺</t>
  </si>
  <si>
    <t>粤卫公证字[2018]第037FK01068号</t>
  </si>
  <si>
    <t>深圳市龙岗区舒适空间美容中心</t>
  </si>
  <si>
    <t>龙岗区龙岗街道五联社区千林山居1区2号商业公寓行业03层01S</t>
  </si>
  <si>
    <t>粤卫公证字[2018]第037FK01071号</t>
  </si>
  <si>
    <t>深圳市龙岗区舒雅美容艾灸养生馆</t>
  </si>
  <si>
    <t>龙岗区龙岗街道龙岗社区沙坪路27号一楼102号</t>
  </si>
  <si>
    <t>粤卫公证字[2018]第037FK01070号</t>
  </si>
  <si>
    <t>深圳市龙岗区欣卉美容店</t>
  </si>
  <si>
    <t>龙岗区龙岗街道万科清林径1栋商铺224-225</t>
  </si>
  <si>
    <t>粤卫公证字[2018]第037FK01072号</t>
  </si>
  <si>
    <t>深圳市龙岗区鑫诗雅美容化妆品店</t>
  </si>
  <si>
    <t>龙岗区龙岗街道龙岗社区上宁一路32号</t>
  </si>
  <si>
    <t>粤卫公证字[2014]第037FK00428号</t>
  </si>
  <si>
    <t>深圳市龙岗区大家好理发店</t>
  </si>
  <si>
    <t>龙岗区龙岗街道东一村向东路11号</t>
  </si>
  <si>
    <t>粤卫公证字[2018]第037FK01073号</t>
  </si>
  <si>
    <t>深圳市龙岗区艺人贵族理发店</t>
  </si>
  <si>
    <t>龙岗区龙岗街道五联社区千林山居1区1号楼商铺半地下室层07S</t>
  </si>
  <si>
    <t>粤卫公证字[2018]第037FK01074号</t>
  </si>
  <si>
    <t>深圳市龙岗区美之花美容会所</t>
  </si>
  <si>
    <t>龙岗区龙岗街道五联社区国香尚居小区一楼1-10号商铺</t>
  </si>
  <si>
    <t>粤卫公证字[2018]第037FK01076号</t>
  </si>
  <si>
    <t>深圳市龙岗区瀞悦美颜养生馆</t>
  </si>
  <si>
    <t>龙岗区龙岗街道五联社区国香尚居1栋19-20</t>
  </si>
  <si>
    <t>粤卫公证字[2018]第037FK01077号</t>
  </si>
  <si>
    <t>深圳市龙岗区精剪坊理发店</t>
  </si>
  <si>
    <t>龙岗区宝龙街道南约社区宝龙二路49-1号</t>
  </si>
  <si>
    <t>粤卫公证字[2018]第037FK01075号</t>
  </si>
  <si>
    <t>深圳市龙岗区茜施康玉美容院</t>
  </si>
  <si>
    <t>龙岗区宝龙街道比宝二路72号宏佰商场三楼</t>
  </si>
  <si>
    <t>粤卫公证字[2014]第037FK00433号</t>
  </si>
  <si>
    <t>深圳市龙岗区龙岗街道御芙兰造型护肤中心</t>
  </si>
  <si>
    <t>龙岗区龙岗街道南联远洋新干线A栋3座3-101商铺</t>
  </si>
  <si>
    <t>粤卫公证字[2018]第037FK01078号</t>
  </si>
  <si>
    <t>深圳市龙岗区宝龙街道百芙湶美容院</t>
  </si>
  <si>
    <t>龙岗区宝龙街道金地名峰8栋A039商铺</t>
  </si>
  <si>
    <t>粤卫公证字[2018]第037FK01079号</t>
  </si>
  <si>
    <t>深圳市龙岗区他说理发店</t>
  </si>
  <si>
    <t>龙岗区宝龙街道宝龙二路北55-3号</t>
  </si>
  <si>
    <t>粤卫公证字[2018]第037FK01081号</t>
  </si>
  <si>
    <t>深圳市龙岗区新长征路美容美发造型社</t>
  </si>
  <si>
    <t>龙岗区宝龙街道同乐社区惠民路一巷13号</t>
  </si>
  <si>
    <t>粤卫公证字[2018]第037FK01082号</t>
  </si>
  <si>
    <t>深圳市龙岗区雅萱化妆品店</t>
  </si>
  <si>
    <t>龙岗区龙岗街道南联社区银株路71号</t>
  </si>
  <si>
    <t>粤卫公证字[2018]第037FK01083号</t>
  </si>
  <si>
    <t>深圳市龙岗区温妙乐理发店</t>
  </si>
  <si>
    <t>龙岗区宝龙街道南约汉田新村4巷6号</t>
  </si>
  <si>
    <t>粤卫公证字[2018]第037FK01084号</t>
  </si>
  <si>
    <t>深圳市龙岗区吴丽花理发店</t>
  </si>
  <si>
    <t>龙岗区龙城街道新屯五区3号</t>
  </si>
  <si>
    <t>粤卫公证字[2018]第037FK01088号</t>
  </si>
  <si>
    <t>深圳市龙岗区龙城街道精剪发型设计屋</t>
  </si>
  <si>
    <t>龙岗区龙城街道爱联社区新丰路陂头背村62号一楼</t>
  </si>
  <si>
    <t>粤卫公证字[2018]第037FK01087号</t>
  </si>
  <si>
    <t>深圳市龙岗区黄惠莲理发店</t>
  </si>
  <si>
    <t>龙岗区龙岗街道南联社区邱屋村上进四巷9号</t>
  </si>
  <si>
    <t>粤卫公证字[2014]第037FK00448号</t>
  </si>
  <si>
    <t>深圳市龙岗区众安堂养生馆</t>
  </si>
  <si>
    <t>龙岗区龙岗街道新生社区水岸新都二期商铺16-137号</t>
  </si>
  <si>
    <t>粤卫公证字[2018]第037FK01089号</t>
  </si>
  <si>
    <t>深圳市龙岗区名峰优剪美发工作室</t>
  </si>
  <si>
    <t>龙岗区宝龙街道金地名峰8栋A022</t>
  </si>
  <si>
    <t>粤卫公证字[2018]第037FK01090号</t>
  </si>
  <si>
    <t>深圳市龙岗区风丝情理发店</t>
  </si>
  <si>
    <t>龙岗区龙城街道新联社区新屯北健军路9号</t>
  </si>
  <si>
    <t>粤卫公证字[2018]第037FK01092号</t>
  </si>
  <si>
    <t>深圳市龙岗区龙岗街道南联茜施美美容院</t>
  </si>
  <si>
    <t>龙岗区龙岗街道深惠路摩尔城华润万家3层3017号</t>
  </si>
  <si>
    <t>粤卫公证字[2018]第037FK01095号</t>
  </si>
  <si>
    <t>深圳市龙岗区叠翠女主角美容美发店</t>
  </si>
  <si>
    <t>龙岗区龙岗街道平南社区叠翠新峰碧新路（龙岗段）2066-15</t>
  </si>
  <si>
    <t>粤卫公证字[2018]第037FK01093号</t>
  </si>
  <si>
    <t>深圳市龙岗区嘉柏俪日化店</t>
  </si>
  <si>
    <t>龙岗区龙岗街道南联社区银珠路69号南联新村泰德建百货商场专柜</t>
  </si>
  <si>
    <t>粤卫公证字[2018]第037FK01094号</t>
  </si>
  <si>
    <t>深圳市浣溪纱养生美容有限公司</t>
  </si>
  <si>
    <t>龙岗区龙城街道颐安都会中央花园Ⅱ区1栋170</t>
  </si>
  <si>
    <t>粤卫公证字[2018]第037FK01096号</t>
  </si>
  <si>
    <t>深圳市龙岗区格格美美容美发店</t>
  </si>
  <si>
    <t>龙岗区龙城街道新坡路17号前进大楼一楼101A铺</t>
  </si>
  <si>
    <t>粤卫公证字[2018]第037FK01098号</t>
  </si>
  <si>
    <t>深圳市龙岗区龙岗街道灵感私人定制理发店</t>
  </si>
  <si>
    <t>龙岗区龙岗街道龙平东路富德中心一楼B119商铺</t>
  </si>
  <si>
    <t>粤卫公证字[2018]第037FK01097号</t>
  </si>
  <si>
    <t>深圳市润水缘皮肤管理中心有限公司</t>
  </si>
  <si>
    <t>龙岗区龙岗街道南联社区银威路满京华喜悦里12栋2103室</t>
  </si>
  <si>
    <t>粤卫公证字[2018]第037FK01099号</t>
  </si>
  <si>
    <t>深圳市龙岗区匠艺造型美发造型美发工作室</t>
  </si>
  <si>
    <t>龙岗区宝龙街道龙东社区风临四季花园B02号房</t>
  </si>
  <si>
    <t>粤卫公证字[2018]第037FK01100号</t>
  </si>
  <si>
    <t>深圳市龙岗区艾美琦美容美发店</t>
  </si>
  <si>
    <t>龙岗区宝龙街道南约联和西区一巷11号</t>
  </si>
  <si>
    <t>粤卫公证字[2018]第037FK01101号</t>
  </si>
  <si>
    <t>深圳市龙岗区惠姗理发室</t>
  </si>
  <si>
    <t>龙岗区龙岗街道南联社区鹏达路78号</t>
  </si>
  <si>
    <t>粤卫公证字[2018]第037FK01103号</t>
  </si>
  <si>
    <t>深圳市曹氏科技有限公司</t>
  </si>
  <si>
    <t>龙岗区宝龙街道龙东社区大埔新村三巷一号</t>
  </si>
  <si>
    <t>粤卫公证字[2018]第037FK01102号</t>
  </si>
  <si>
    <t>深圳市龙岗区美芙洁养生馆</t>
  </si>
  <si>
    <t>龙岗区宝龙街道龙新社区赤石岗91号</t>
  </si>
  <si>
    <t>粤卫公证字[2018]第037FK01105号</t>
  </si>
  <si>
    <t>深圳市龙岗区艾莎薇儿美容养生会所</t>
  </si>
  <si>
    <t>龙岗区龙岗街道南联社区银珠路29-10号</t>
  </si>
  <si>
    <t>粤卫公证字[2018]第037FK01108号</t>
  </si>
  <si>
    <t>深圳市龙岗区飞丽理发店</t>
  </si>
  <si>
    <t>龙岗区宝龙街道惠民路二巷13-2号</t>
  </si>
  <si>
    <t>粤卫公证字[2018]第037FK01106号</t>
  </si>
  <si>
    <t>深圳市龙岗区金艺国技理发店</t>
  </si>
  <si>
    <t>龙岗区龙岗街道金峰路13号杨梅新村统建楼7-8号商铺</t>
  </si>
  <si>
    <t>粤卫公证字[2018]第037FK01107号</t>
  </si>
  <si>
    <t>深圳市龙岗区鑫发彩美发店</t>
  </si>
  <si>
    <t>龙岗区宝龙街道龙新社区赤石岗小区308栋101商铺</t>
  </si>
  <si>
    <t>粤卫公证字[2018]第037FK01104号</t>
  </si>
  <si>
    <t>深圳市龙岗区吉祥华业首脑美发店</t>
  </si>
  <si>
    <t>龙岗区龙城街道回龙埔社区华业郡4号楼S155、S156</t>
  </si>
  <si>
    <t>粤卫公证字[2014]第037FK00459号</t>
  </si>
  <si>
    <t>深圳市龙岗区纤丝发廊</t>
  </si>
  <si>
    <t>龙岗区龙城街道富康苑B栋03铺</t>
  </si>
  <si>
    <t>粤卫公证字[2018]第037FK01109号</t>
  </si>
  <si>
    <t>深圳市龙岗区卡曼理发店</t>
  </si>
  <si>
    <t>龙岗区宝龙街道大浪北区二巷六号</t>
  </si>
  <si>
    <t>粤卫公证字[2018]第037FK01111号</t>
  </si>
  <si>
    <t>深圳市龙岗区龙岗街道钰妃美容养生中心</t>
  </si>
  <si>
    <t>龙岗区宝龙街道赤石岗村龙升路25号</t>
  </si>
  <si>
    <t>粤卫公证字[2018]第037FK01112号</t>
  </si>
  <si>
    <t>深圳市龙岗区魅姬美甲店</t>
  </si>
  <si>
    <t>龙岗区龙岗街道五联社区创建路12号102</t>
  </si>
  <si>
    <t>粤卫公证字[2018]第037FK01113号</t>
  </si>
  <si>
    <t>深圳市龙岗区百适造型发社</t>
  </si>
  <si>
    <t>龙岗区宝龙街道南约社区联合工业区联合西区一巷13-1号</t>
  </si>
  <si>
    <t>粤卫公证字[2018]第037FK01114号</t>
  </si>
  <si>
    <t>深圳市龙岗区龙城街道谦之和皮肤管理中心</t>
  </si>
  <si>
    <t>龙岗区龙城街道吉祥路华业玫瑰郡S118商铺</t>
  </si>
  <si>
    <t>粤卫公证字[2018]第037FK01115号</t>
  </si>
  <si>
    <t>深圳市龙岗区春梅顺风理发店</t>
  </si>
  <si>
    <t>龙岗区爱联社区新屯围肚新村5巷8号</t>
  </si>
  <si>
    <t>粤卫公证字[2018]第037FK01116号</t>
  </si>
  <si>
    <t>深圳市龙岗区阿政理发店</t>
  </si>
  <si>
    <t>龙岗区龙城街道嶂背社区嶂背路284号</t>
  </si>
  <si>
    <t>粤卫公证字[2018]第037FK01117号</t>
  </si>
  <si>
    <t>深圳市龙岗区雅欣时尚造型理发店</t>
  </si>
  <si>
    <t>龙岗区宝龙街道南约社区大浪旧区四巷3号</t>
  </si>
  <si>
    <t>粤卫公证字[2018]第037FK01118号</t>
  </si>
  <si>
    <t>深圳市龙岗区坂田尚艺五季美发店</t>
  </si>
  <si>
    <t>龙岗区坂田街道阳光第五季花园105铺</t>
  </si>
  <si>
    <t>粤卫公证字[2015]第037DK00181号</t>
  </si>
  <si>
    <t>深圳市龙岗区布吉坂田水云间美发店</t>
  </si>
  <si>
    <t>龙岗区坂田街道坂田社区大同街10号102</t>
  </si>
  <si>
    <t>粤卫公证字[2016]第037DK00190号</t>
  </si>
  <si>
    <t>深圳市龙岗区嘉御豪园丝情首脑美发店</t>
  </si>
  <si>
    <t>龙岗区坂田街道吉华路698号信义嘉御豪园8栋一层013、014号商铺</t>
  </si>
  <si>
    <t>粤卫公证字[2016]第037DK00197号</t>
  </si>
  <si>
    <t>深圳市龙岗区坂田优剪美发店</t>
  </si>
  <si>
    <t>龙岗区坂田街道五和社区和磡村和磡大厦A栋3号铺</t>
  </si>
  <si>
    <t>粤卫公证字[2018]第037DK00247号</t>
  </si>
  <si>
    <t>深圳市龙岗区坂田街道优剪理发工作室</t>
  </si>
  <si>
    <t>龙岗区坂田街道雅园路7-23</t>
  </si>
  <si>
    <t>粤卫公证字[2018]第037DK00266号</t>
  </si>
  <si>
    <t>深圳市龙岗区起点美容美发店</t>
  </si>
  <si>
    <t>龙岗区坂田街道吉华路671号</t>
  </si>
  <si>
    <t>粤卫公证字[2018]第037DK00325号</t>
  </si>
  <si>
    <t>深圳市龙岗区坂田发之源理发店</t>
  </si>
  <si>
    <t>龙岗区坂田上雪科技城A区1栋1楼1号</t>
  </si>
  <si>
    <t>粤卫公证字[2018]第037DK00330号</t>
  </si>
  <si>
    <t>深圳市龙岗区尊尼和堪美容美发店</t>
  </si>
  <si>
    <t>龙岗区坂田街道和堪村和堪北路11-2号</t>
  </si>
  <si>
    <t>粤卫公证字[2018]第037DK00268号</t>
  </si>
  <si>
    <t>深圳市龙岗区坂田茗创国际美发店</t>
  </si>
  <si>
    <t>龙岗区坂田街道岗头中心围雪岗北路2163-2165号</t>
  </si>
  <si>
    <t>粤卫公证字[2018]第037DK00374号</t>
  </si>
  <si>
    <t>深圳市龙岗区雅名之都美容美发店</t>
  </si>
  <si>
    <t>龙岗区坂田街道扬马小区长发东路19号</t>
  </si>
  <si>
    <t>粤卫公证字[2018]第037DK00278号</t>
  </si>
  <si>
    <t>深圳市龙岗区瑞丝理发店</t>
  </si>
  <si>
    <t>龙岗区坂田街道呈祥花园一期S09</t>
  </si>
  <si>
    <t>粤卫公证字[2018]第037DK00351号</t>
  </si>
  <si>
    <t>深圳市龙岗区坂田精艺名师理发店</t>
  </si>
  <si>
    <t>龙岗区坂田街道大发埔社区长发西路19号一楼</t>
  </si>
  <si>
    <t>粤卫公证字[2018]第037DK00293号</t>
  </si>
  <si>
    <t>深圳市龙岗区坂田星光之约尊尼美容美发店</t>
  </si>
  <si>
    <t>龙岗区坂田街道坂田五和大道麒麟西九巷10号</t>
  </si>
  <si>
    <t>粤卫公证字[2018]第037DK00276号</t>
  </si>
  <si>
    <t>深圳市龙岗区坂田唯美造型理发店</t>
  </si>
  <si>
    <t>龙岗区坂田街道嘉悦山花园1栋111</t>
  </si>
  <si>
    <t>粤卫公证字[2018]第037DK00336号</t>
  </si>
  <si>
    <t>深圳市静玥阁文艺美容美发形象设计有限公司</t>
  </si>
  <si>
    <t>龙岗区坂田街道永香西路12号</t>
  </si>
  <si>
    <t>粤卫公证字[2018]第037DK00275号</t>
  </si>
  <si>
    <t>深圳市龙岗区天安云谷尼龙理发店</t>
  </si>
  <si>
    <t>龙岗区坂田街道雪岗路2018号天安云谷产业园一期3栋2C06单元</t>
  </si>
  <si>
    <t>粤卫公证字[2018]第037DK00345号</t>
  </si>
  <si>
    <t>深圳市龙岗区发研社美发店</t>
  </si>
  <si>
    <t>龙岗区坂田街道四季花城六期商业街2A</t>
  </si>
  <si>
    <t>粤卫公证字[2018]第037DK00248号</t>
  </si>
  <si>
    <t>深圳市雅斯曼美容美发有限公司</t>
  </si>
  <si>
    <t>龙岗区坂田街道永香路中铁诺德中央道1栋一层110号</t>
  </si>
  <si>
    <t>粤卫公证字[2018]第037DK00277号</t>
  </si>
  <si>
    <t>深圳市龙岗区丝享美发店</t>
  </si>
  <si>
    <t>龙岗区坂田街道坂雪岗大道与环城南路交接处万科第五园九期紫悦山万科里</t>
  </si>
  <si>
    <t>粤卫公证字[2018]第037DK00257号</t>
  </si>
  <si>
    <t>深圳市龙岗区荔园村理发工作室</t>
  </si>
  <si>
    <t>龙岗区坂田街道坂田村吉华路571号（荣中商住楼）一楼107号铺）</t>
  </si>
  <si>
    <t>粤卫公证字[2017]第037DK00229号</t>
  </si>
  <si>
    <t>深圳市龙岗区坂田唐亚兰天天美容美发中心</t>
  </si>
  <si>
    <t>龙岗区坂田街道五和社区和磡村和磡路1-11</t>
  </si>
  <si>
    <t>粤卫公证字[2015]第037DK00153号</t>
  </si>
  <si>
    <t>深圳市龙岗区坂田靓琇发室</t>
  </si>
  <si>
    <t>龙岗区坂田街道雪象社区中浩园东苑综合楼102</t>
  </si>
  <si>
    <t>粤卫公证字[2016]第037DK00196号</t>
  </si>
  <si>
    <t>深圳市龙岗区坂田曼尼美容美发店</t>
  </si>
  <si>
    <t>龙岗区坂田街道万科城（一期）C区2号楼102商铺</t>
  </si>
  <si>
    <t>粤卫公证字[2016]第037DK00194号</t>
  </si>
  <si>
    <t>深圳市龙岗区壹贰捌美发机构</t>
  </si>
  <si>
    <t>龙岗区坂田街道扬美村上段四巷18号二楼</t>
  </si>
  <si>
    <t>粤卫公证字[2016]第037DK00207号</t>
  </si>
  <si>
    <t>深圳市龙岗区坂田顶尖志美容美发店</t>
  </si>
  <si>
    <t>龙岗区坂田街道五和社区新安路2号雅青居A栋一楼A02B商铺</t>
  </si>
  <si>
    <t>粤卫公证字[2016]第037DK00205号</t>
  </si>
  <si>
    <t>深圳市龙岗区精艺发源地理发店</t>
  </si>
  <si>
    <t>龙岗区坂田街道大发埔社区长发西路16号一楼</t>
  </si>
  <si>
    <t>粤卫公证字[2018]第037DK00294号</t>
  </si>
  <si>
    <t>深圳市龙岗区名轩嘉御美容美发店</t>
  </si>
  <si>
    <t>龙岗区坂田街道嘉御豪园028-029号铺</t>
  </si>
  <si>
    <t>粤卫公证字[2018]第037DK00251号</t>
  </si>
  <si>
    <t>深圳市龙岗区坂田街道佳博美容美发店</t>
  </si>
  <si>
    <t>龙岗区坂田街道佳兆业中央广场二期1栋S52号铺</t>
  </si>
  <si>
    <t>粤卫公证字[2018]第037DK00375号</t>
  </si>
  <si>
    <t>深圳市龙岗区坂田瞿祥虎美发店</t>
  </si>
  <si>
    <t>龙岗区坂田街道和磡村和磡路9号5-6商铺</t>
  </si>
  <si>
    <t>粤卫公证字[2018]第037DK00286号</t>
  </si>
  <si>
    <t>深圳市爵士美容美发有限公司佳兆业城市广场分公司</t>
  </si>
  <si>
    <t>龙岗区坂田街道佳兆业城市广场1期S58号商铺</t>
  </si>
  <si>
    <t>粤卫公证字[2018]第037DK00370号</t>
  </si>
  <si>
    <t>深圳市首道美容美发咨询管理有限公司龙岗分店</t>
  </si>
  <si>
    <t>龙岗区坂田街道五和路五和新村三巷9号D铺</t>
  </si>
  <si>
    <t>粤卫公证字[2018]第037DK00282号</t>
  </si>
  <si>
    <t>深圳市龙岗区维美堂美容中心</t>
  </si>
  <si>
    <t>龙岗区坂田街道万科城社区万科城（一期）A区1号楼商铺</t>
  </si>
  <si>
    <t>粤卫公证字[2012]第037DK00049号</t>
  </si>
  <si>
    <t>深圳市龙岗区坂田苗方清颜美容店</t>
  </si>
  <si>
    <t>龙岗区坂田街道坂田社区吉华路680号2楼</t>
  </si>
  <si>
    <t>粤卫公证字[2013]第037DK00130号</t>
  </si>
  <si>
    <t>深圳市中航健康时尚集团股份有限公司嘉御山分公司</t>
  </si>
  <si>
    <t>龙岗区坂田街道吉华路696号嘉御豪园1A-3楼</t>
  </si>
  <si>
    <t>粤卫公证字[2015]第037DK00171号</t>
  </si>
  <si>
    <t>深圳市琉璃风情美容有限公司</t>
  </si>
  <si>
    <t>龙岗区坂田街道坂雪岗大道万科城一期C区3号楼商场201-2号</t>
  </si>
  <si>
    <t>粤卫公证字[2015]第037DK00162号</t>
  </si>
  <si>
    <t>深圳市第五园琉璃时光美容有限公司</t>
  </si>
  <si>
    <t>龙岗区坂田街道第五园商业1号楼119-122、208-210</t>
  </si>
  <si>
    <t>粤卫公证字[2015]第037DK00163号</t>
  </si>
  <si>
    <t>深圳市玉美人健康管理有限公司</t>
  </si>
  <si>
    <t>龙岗区坂田街道五和南路110号广鑫业大厦三楼</t>
  </si>
  <si>
    <t>粤卫公证字[2016]第037DK00186号</t>
  </si>
  <si>
    <t>深圳市龙岗区雅秀美容中心</t>
  </si>
  <si>
    <t>龙岗区坂田街道雅园路万科第五园五期B105、B106</t>
  </si>
  <si>
    <t>粤卫公证字[2016]第037DK00195号</t>
  </si>
  <si>
    <t>深圳市龙岗区罗蜜雅美容中心</t>
  </si>
  <si>
    <t xml:space="preserve">龙岗区坂田街道万科城二期C区8号101 </t>
  </si>
  <si>
    <t>粤卫公证字[2016]第037DK00198号</t>
  </si>
  <si>
    <t>深圳市龙岗区坂田仙娜美容院</t>
  </si>
  <si>
    <t>龙岗区坂田街道万科城一期C区5号楼商铺105</t>
  </si>
  <si>
    <t>粤卫公证字[2016]第037DK00200号</t>
  </si>
  <si>
    <t>深圳市龙岗区坂田玉肌美颜美容院</t>
  </si>
  <si>
    <t>龙岗区坂田街道万科城比华利山160号</t>
  </si>
  <si>
    <t>粤卫公证字[2016]第037DK00185号</t>
  </si>
  <si>
    <t>深圳市龙岗区花妍美美容生活馆</t>
  </si>
  <si>
    <t>龙岗区坂田街道坂田社区长坑路东二巷五号楼105</t>
  </si>
  <si>
    <t>粤卫公证字[2016]第037DK00211号</t>
  </si>
  <si>
    <t>深圳市龙岗区皇庭丽人养生馆</t>
  </si>
  <si>
    <t>龙岗区坂田街道坂雪岗大道佳兆业城市广场二期S-38号商铺</t>
  </si>
  <si>
    <t>粤卫公证字[2018]第037DK00337号</t>
  </si>
  <si>
    <t>深圳市龙岗区坂田名尚美容院</t>
  </si>
  <si>
    <t>龙岗区坂田街道隆平路新天下工业城4栋宿舍负一楼4B001</t>
  </si>
  <si>
    <t>粤卫公证字[2018]第037DK00350号</t>
  </si>
  <si>
    <t>深圳市龙岗区优雅女神美容店</t>
  </si>
  <si>
    <t>龙岗区坂田街道坂雪岗大道4026号世纪华荿百货四楼</t>
  </si>
  <si>
    <t>粤卫公证字[2018]第037DK00249号</t>
  </si>
  <si>
    <t>深圳市龙岗区四季花城尚姿美容院</t>
  </si>
  <si>
    <t>龙岗区坂田街道五和社区四季花城樱花苑A30</t>
  </si>
  <si>
    <t>粤卫公证字[2018]第037DK00240号</t>
  </si>
  <si>
    <t>深圳市龙岗区坂田御颜堂美容养生馆</t>
  </si>
  <si>
    <t>龙岗区坂田街道大发埔社区嘉御山S-099商铺</t>
  </si>
  <si>
    <t>粤卫公证字[2018]第037DK00315号</t>
  </si>
  <si>
    <t>深圳市龙岗区御正源美容馆</t>
  </si>
  <si>
    <t>龙岗区坂田街道罗兰苑4栋E座102</t>
  </si>
  <si>
    <t>粤卫公证字[2018]第037DK00281号</t>
  </si>
  <si>
    <t>深圳市熙嫚之美美容美体有限公司</t>
  </si>
  <si>
    <t>龙岗区坂田街道佳兆业中央广场三期W02号铺</t>
  </si>
  <si>
    <t>粤卫公证字[2018]第037DK00377号</t>
  </si>
  <si>
    <t>深圳市龙岗区坂田茜施美美容院</t>
  </si>
  <si>
    <t>龙岗区坂田街道吉华路696号嘉御豪园1号楼天虹商场负一楼-1001Z号铺</t>
  </si>
  <si>
    <t>粤卫公证字[2018]第037DK00387号</t>
  </si>
  <si>
    <t>深圳市茜施美美容有限公司坂田分公司</t>
  </si>
  <si>
    <t>龙岗区坂田街道吉华路635号佳华领汇广场LA4F-13</t>
  </si>
  <si>
    <t>粤卫公证字[2018]第037DK00339号</t>
  </si>
  <si>
    <t>深圳市梦家园坂田美容有限公司</t>
  </si>
  <si>
    <t>龙岗区坂田街道环城南路与板雪大道交汇处万科嘉悦山花园7号楼L110号铺</t>
  </si>
  <si>
    <t>粤卫公证字[2017]第037DK00222号</t>
  </si>
  <si>
    <t>深圳市颐齐堂健康养生服务有限公司</t>
  </si>
  <si>
    <t>龙岗区坂田街道象角塘社区宝吉在茂产业园3栋1楼107号</t>
  </si>
  <si>
    <t>粤卫公证字[2018]第037DK00355号</t>
  </si>
  <si>
    <t>深圳市开心文化发展有限公司</t>
  </si>
  <si>
    <t>龙岗区坂田街道佳兆业城市广场二期S35商铺</t>
  </si>
  <si>
    <t>粤卫公证字[2018]第037DK00259号</t>
  </si>
  <si>
    <t>深圳市尚姿美容有限公司</t>
  </si>
  <si>
    <t>龙岗区坂田街道环城南路5号坂田国际中心B栋第2层203室</t>
  </si>
  <si>
    <t>粤卫公证字[2018]第037DK00323号</t>
  </si>
  <si>
    <t>深圳市龙岗区坂田伊佳人美容养生馆</t>
  </si>
  <si>
    <t>龙岗区坂田街道坂田社区大同路15号</t>
  </si>
  <si>
    <t>粤卫公证字[2018]第037DK00258号</t>
  </si>
  <si>
    <t>深圳市龙岗区美媛素美容院</t>
  </si>
  <si>
    <t>龙岗区坂田街道第五园社区中海月朗苑2栋会所复式134号商铺一楼第3间</t>
  </si>
  <si>
    <t>粤卫公证字[2018]第037DK00254号</t>
  </si>
  <si>
    <t>深圳市龙岗区坂田街道宝丽美容养生美容院</t>
  </si>
  <si>
    <t>龙岗区坂田街道和成世纪名园105</t>
  </si>
  <si>
    <t>粤卫公证字[2018]第037DK00290号</t>
  </si>
  <si>
    <t>深圳市源美体系美容美体管理有限公司</t>
  </si>
  <si>
    <t>龙岗区坂田街道岗头社区马蹄山3巷7号3楼</t>
  </si>
  <si>
    <t>粤卫公证字[2017]第037DK00234号</t>
  </si>
  <si>
    <t>深圳市龙岗区坂田万科城伊丽金美容院</t>
  </si>
  <si>
    <t>龙岗区坂田街道万科城C区5号楼105商铺</t>
  </si>
  <si>
    <t>粤卫公证字[2017]第037DK00235号</t>
  </si>
  <si>
    <t>深圳市龙岗区坂田知雅轩美容中心</t>
  </si>
  <si>
    <t>龙岗区坂田街道贝尔路中海日辉台1栋108</t>
  </si>
  <si>
    <t>粤卫公证字[2017]第037DK00231号</t>
  </si>
  <si>
    <t>深圳市悦己美容服务有限公司</t>
  </si>
  <si>
    <t>龙岗区坂田街道雪岗路2018号天安云谷3栋B座503</t>
  </si>
  <si>
    <t>粤卫公证字[2018]第037DK00358号</t>
  </si>
  <si>
    <t>深圳市龙岗区坂田纪梵希美容美发店</t>
  </si>
  <si>
    <t>龙岗区坂田街道坂田雪岗大道万科城C3-109商铺</t>
  </si>
  <si>
    <t>粤卫公证字[2018]第037DK00243号</t>
  </si>
  <si>
    <t>深圳市龙岗区坪地清秀伊人美容店</t>
  </si>
  <si>
    <t>龙岗区坪地街道坪地社区湖田路74-1号</t>
  </si>
  <si>
    <t>粤卫公证字[2012]第037HK00008号</t>
  </si>
  <si>
    <t>深圳市龙岗区坪地顶匠理发店</t>
  </si>
  <si>
    <t>龙岗区坪地街道坪西社区花园路48号101</t>
  </si>
  <si>
    <t>粤卫公证字[2012]第037HK00024号</t>
  </si>
  <si>
    <t>深圳市龙岗区坪地文艺时尚理发店</t>
  </si>
  <si>
    <t>龙岗区坪地街道中心社区子美街22号102</t>
  </si>
  <si>
    <t>粤卫公证字[2015]第037HK00156号</t>
  </si>
  <si>
    <t>深圳市龙岗区坪地发彩源地理发店</t>
  </si>
  <si>
    <t>龙岗区坪地街道新联南路47号</t>
  </si>
  <si>
    <t>粤卫公证字[2011]第037HK00076号</t>
  </si>
  <si>
    <t>深圳市龙岗区坪地桃林理发店</t>
  </si>
  <si>
    <t>龙岗区坪地街道坪东社区同心南路31号B栋107</t>
  </si>
  <si>
    <t>粤卫公证字[2012]第037HK00047号</t>
  </si>
  <si>
    <t>深圳市龙岗区坪地发名艺理发店</t>
  </si>
  <si>
    <t>龙岗区坪地街道坪东社区富民路70号</t>
  </si>
  <si>
    <t>粤卫公证字[2016]第037HK00187号</t>
  </si>
  <si>
    <t>深圳市龙岗区坪地圣雅理发店</t>
  </si>
  <si>
    <t>龙岗区坪地街道六联社区石碧上环A101-102</t>
  </si>
  <si>
    <t>粤卫公证字[2011]第037HK00083号</t>
  </si>
  <si>
    <t>深圳市龙岗区坪地名扬创意理发店</t>
  </si>
  <si>
    <t>龙岗区坪地街道坪地社区裕华南街6号101</t>
  </si>
  <si>
    <t>粤卫公证字[2012]第037HK00057号</t>
  </si>
  <si>
    <t>深圳市龙岗区坪地嘉美美容院</t>
  </si>
  <si>
    <t>龙岗区坪地街道坪地社区裕华南街四巷3号101</t>
  </si>
  <si>
    <t>粤卫公证字[2013]第037HK00068号</t>
  </si>
  <si>
    <t>深圳市龙岗区坪地顶优首艺理发店</t>
  </si>
  <si>
    <t>龙岗区坪地街道坪地社区新兴北路1-07号</t>
  </si>
  <si>
    <t>粤卫公证字[2013]第037HK00079号</t>
  </si>
  <si>
    <t>深圳市龙岗区坪地素妍美容店</t>
  </si>
  <si>
    <t>龙岗区坪地街道坪东社区富民路70号A栋103</t>
  </si>
  <si>
    <t>粤卫公证字[2013]第037HK00080号</t>
  </si>
  <si>
    <t>深圳市龙岗区塑美理发店</t>
  </si>
  <si>
    <t>龙岗区坪地街道坪东社区富地岗兴岗一巷2-4号103</t>
  </si>
  <si>
    <t>粤卫公证字[2013]第037HK00099号</t>
  </si>
  <si>
    <t>深圳市龙岗区天使人生理发店</t>
  </si>
  <si>
    <t>龙岗区坪地街道中心社区鸿运二街6-1号102</t>
  </si>
  <si>
    <t>粤卫公证字[2014]第037HK00109号</t>
  </si>
  <si>
    <t>深圳市龙岗区邓义美容美发店</t>
  </si>
  <si>
    <t>龙岗区坪地街道六联社区富民工业区永鸿路53号（六联市场4-6号）</t>
  </si>
  <si>
    <t>粤卫公证字[2014]第037HK00121号</t>
  </si>
  <si>
    <t>深圳市龙岗区坪地悦鑫理发店</t>
  </si>
  <si>
    <t>龙岗区坪地街道六联社区老围路17号</t>
  </si>
  <si>
    <t>粤卫公证字[2014]第037HK00112号</t>
  </si>
  <si>
    <t>深圳市龙岗区巨峰理发店</t>
  </si>
  <si>
    <t>龙岗区坪地街道永鸿路49-3号</t>
  </si>
  <si>
    <t>粤卫公证字[2014]第037HK00116号</t>
  </si>
  <si>
    <t>深圳市龙岗区坪地美丽至尚理发店</t>
  </si>
  <si>
    <t>龙岗区坪地街道中心社区教育北路33号</t>
  </si>
  <si>
    <t>粤卫公证字[2014]第037HK00114号</t>
  </si>
  <si>
    <t>深圳市谢导理发店</t>
  </si>
  <si>
    <t>龙岗区坪地街道坪东社区同心中路33-1号</t>
  </si>
  <si>
    <t>粤卫公证字[2013]第037HK00105号</t>
  </si>
  <si>
    <t>深圳市龙岗区塑型理发店</t>
  </si>
  <si>
    <t>龙岗区坪地街道坪东社区富地岗一区三巷5号102房</t>
  </si>
  <si>
    <t>粤卫公证字[2014]第037HK00122号</t>
  </si>
  <si>
    <t>深圳市龙岗区坪地名流造型理发店</t>
  </si>
  <si>
    <t>龙岗区坪地街道坪东社区日兴街18号</t>
  </si>
  <si>
    <t>粤卫公证字[2015]第037HK00159号</t>
  </si>
  <si>
    <t>深圳市龙岗区东唯理发店</t>
  </si>
  <si>
    <t>龙岗区坪地街道坪西料龙新村28号1-2</t>
  </si>
  <si>
    <t>粤卫公证字[2015]第037HK00158号</t>
  </si>
  <si>
    <t>深圳市龙岗区坪地零零发理发店</t>
  </si>
  <si>
    <t>龙岗区坪地街道坪地社区建设路67号101</t>
  </si>
  <si>
    <t>粤卫公证字[2014]第037HK00130号</t>
  </si>
  <si>
    <t>深圳市龙岗区如玉纹饰纤体美容院</t>
  </si>
  <si>
    <t>龙岗区坪地街道地新南街2巷8号</t>
  </si>
  <si>
    <t>粤卫公证字[2016]第037HK00179号</t>
  </si>
  <si>
    <t>深圳市龙岗区上华上美容美发店</t>
  </si>
  <si>
    <t>龙岗区坪地街道怡心社区兴华路35号103、104店铺</t>
  </si>
  <si>
    <t>粤卫公证字[2016]第037HK00181号</t>
  </si>
  <si>
    <t>深圳市龙岗区纤惠雅美容美体养生馆</t>
  </si>
  <si>
    <t>龙岗区坪地街道湖田路51号乐兴百货一楼</t>
  </si>
  <si>
    <t>粤卫公证字[2016]第037HK00190号</t>
  </si>
  <si>
    <t>深圳市龙岗区坪地一剪钟情美容美发店</t>
  </si>
  <si>
    <t>龙岗区坪地街道六联社区龙岗大道4144-2号</t>
  </si>
  <si>
    <t>粤卫公证字[2016]第037HK00183号</t>
  </si>
  <si>
    <t>深圳市龙岗区坪地香夫人养生馆</t>
  </si>
  <si>
    <t>龙岗区坪地街道裕华北街13栋1楼</t>
  </si>
  <si>
    <t>粤卫公证字[2016]第037HK00194号</t>
  </si>
  <si>
    <t>深圳市龙岗区青丝名坊发艺店</t>
  </si>
  <si>
    <t>龙岗区坪地街道益民南街20号</t>
  </si>
  <si>
    <t>粤卫公证字[2016]第037HK00195号</t>
  </si>
  <si>
    <t>深圳市龙岗区坪地卓丽雅美容店</t>
  </si>
  <si>
    <t>龙岗区坪地街道湖田路67号</t>
  </si>
  <si>
    <t>粤卫公证字[2016]第037HK00184号</t>
  </si>
  <si>
    <t>深圳市龙岗区品秀美发室</t>
  </si>
  <si>
    <t>龙岗区坪地街道中心社区白石塘美街81号巷一</t>
  </si>
  <si>
    <t>粤卫公证字[2016]第037HK00192号</t>
  </si>
  <si>
    <t>深圳市龙岗区靓点理发店</t>
  </si>
  <si>
    <t>龙岗区坪地街道六联老围四巷1-2</t>
  </si>
  <si>
    <t>粤卫公证字[2017]第037HK00203号</t>
  </si>
  <si>
    <t>深圳市龙岗区坪地百莲凯美容院</t>
  </si>
  <si>
    <t>龙岗区坪地街道兴华路93号汇都山庄B31</t>
  </si>
  <si>
    <t>粤卫公证字[2016]第037HK00198号</t>
  </si>
  <si>
    <t>深圳市龙岗区素染美容美发店</t>
  </si>
  <si>
    <t>龙岗区坪地街道地新南街文明东路38号</t>
  </si>
  <si>
    <t>粤卫公证字[2016]第037HK00199号</t>
  </si>
  <si>
    <t>深圳市龙岗区坪地潮尚精剪理发店</t>
  </si>
  <si>
    <t>龙岗区坪地街道六联社区翠丽路38号</t>
  </si>
  <si>
    <t>粤卫公证字[2012]第037HK00013号</t>
  </si>
  <si>
    <t>深圳市龙岗区坪地时尚之源理发店</t>
  </si>
  <si>
    <t>龙岗区坪地街道坪西社区坪西市场一巷2号</t>
  </si>
  <si>
    <t>粤卫公证字[2013]第037HK00090号</t>
  </si>
  <si>
    <t>深圳市龙岗区坪地星期八造型理发店</t>
  </si>
  <si>
    <t>龙岗区坪地街道坪西社区吉祥一路25号二栋2号（坪西市场）</t>
  </si>
  <si>
    <t>粤卫公证字[2018]第037HK00348号</t>
  </si>
  <si>
    <t>深圳市至尊美容美发连锁管理咨询有限公司</t>
  </si>
  <si>
    <t>龙岗区坪地街道兴华路22号</t>
  </si>
  <si>
    <t>粤卫公证字[2018]第037HK00322号</t>
  </si>
  <si>
    <t>深圳市坪地蕾特恩美容院有限公司</t>
  </si>
  <si>
    <t>龙岗区坪地街道龙岗大道坪地段3026号</t>
  </si>
  <si>
    <t>粤卫公证字[2017]第037HK00216号</t>
  </si>
  <si>
    <t>深圳市龙岗区发佰雅形象美发店</t>
  </si>
  <si>
    <t>龙岗区坪地街道龙岗大道4136号一楼</t>
  </si>
  <si>
    <t>粤卫公证字[2017]第037HK00232号</t>
  </si>
  <si>
    <t>深圳市龙岗区星雅理发店</t>
  </si>
  <si>
    <t>龙岗区坪地街道年丰社区新丰路32号-3</t>
  </si>
  <si>
    <t>粤卫公证字[2018]第037HK00308号</t>
  </si>
  <si>
    <t>深圳市龙岗区高桥艾美理发店</t>
  </si>
  <si>
    <t>龙岗区坪地街道高桥社区教育北路82号B栋101-2</t>
  </si>
  <si>
    <t>粤卫公证字[2018]第037HK00272号</t>
  </si>
  <si>
    <t>深圳市龙岗区坪地萧苑雄理发店</t>
  </si>
  <si>
    <t>龙岗区坪地街道坪西社区高桥三区8号</t>
  </si>
  <si>
    <t>粤卫公证字[2018]第037HK00251号</t>
  </si>
  <si>
    <t>深圳市龙岗区俏兰狂潮美发店</t>
  </si>
  <si>
    <t>龙岗区坪地街道六联老围路22号103</t>
  </si>
  <si>
    <t>粤卫公证字[2018]第037HK00280号</t>
  </si>
  <si>
    <t>深圳市龙岗区坪地街道润先唐理发店</t>
  </si>
  <si>
    <t>龙岗区坪地街道四方埔社区金裕巷17号</t>
  </si>
  <si>
    <t>粤卫公证字[2018]第037HK00263号</t>
  </si>
  <si>
    <t>深圳市龙岗区坪地街道一剪缘美发店</t>
  </si>
  <si>
    <t>龙岗区坪地街道发展路62-2</t>
  </si>
  <si>
    <t>粤卫公证字[2018]第037HK00325号</t>
  </si>
  <si>
    <t>深圳市龙岗区坪地新发源理发店</t>
  </si>
  <si>
    <t>龙岗区坪地街道坪西社区澳头新村7号</t>
  </si>
  <si>
    <t>粤卫公证字[2018]第037HK00327号</t>
  </si>
  <si>
    <t>深圳市龙岗区品尚发艺美发店</t>
  </si>
  <si>
    <t>龙岗区坪地街道六联鹤鸣东路31号</t>
  </si>
  <si>
    <t>粤卫公证字[2018]第037HK00281号</t>
  </si>
  <si>
    <t>深圳市龙岗区美轩文丽美发店</t>
  </si>
  <si>
    <t>龙岗区坪地街道同心中路53号</t>
  </si>
  <si>
    <t>粤卫公证字[2018]第037HK00284号</t>
  </si>
  <si>
    <t>深圳市龙岗区坪地戴妃美纹绣美容美甲工作室</t>
  </si>
  <si>
    <t>龙岗区坪地街道地新南街一巷3号102</t>
  </si>
  <si>
    <t>粤卫公证字[2018]第037HK00287号</t>
  </si>
  <si>
    <t>深圳市龙岗区鑫顺发美发中心</t>
  </si>
  <si>
    <t>龙岗区坪地街道中心社区黄竹村一巷一号</t>
  </si>
  <si>
    <t>粤卫公证字[2018]第037HK00298号</t>
  </si>
  <si>
    <t>深圳市龙岗区东尚造型美发工作室</t>
  </si>
  <si>
    <t>龙岗区坪地街道怡心社区教育中路20-4号三号商铺</t>
  </si>
  <si>
    <t>粤卫公证字[2018]第037HK00305号</t>
  </si>
  <si>
    <t>深圳市龙岗区大伟理发店</t>
  </si>
  <si>
    <t>龙岗区坪地街道年丰坪梓路23号</t>
  </si>
  <si>
    <t>粤卫公证字[2018]第037HK00241号</t>
  </si>
  <si>
    <t>深圳市龙岗区坪地伊缘美化妆品店</t>
  </si>
  <si>
    <t>龙岗区坪地街道坪地社区地新南街1巷3号101</t>
  </si>
  <si>
    <t>粤卫公证字[2018]第037HK00306号</t>
  </si>
  <si>
    <t>深圳市龙岗区赵老师美容美发连锁店</t>
  </si>
  <si>
    <t>龙岗区坪地街道龙岗大道坪地段3026号厂房西侧二楼</t>
  </si>
  <si>
    <t>粤卫公证字[2018]第037HK00317号</t>
  </si>
  <si>
    <t>深圳市龙岗区阿星美发店</t>
  </si>
  <si>
    <t>龙岗区坪地街道坪东社区同福路1号</t>
  </si>
  <si>
    <t>粤卫公证字[2018]第037HK00319号</t>
  </si>
  <si>
    <t>深圳市龙岗区坪地沈涛美发店</t>
  </si>
  <si>
    <t>龙岗区坪地街道泰和路47号</t>
  </si>
  <si>
    <t>粤卫公证字[2017]第037HK00210号</t>
  </si>
  <si>
    <t>深圳市龙岗区坪地美发艺轩造型店</t>
  </si>
  <si>
    <t>龙岗区坪地街道年丰社区新丰路45号吉之堡购物中心A号楼一层123-124号铺</t>
  </si>
  <si>
    <t>粤卫公证字[2018]第037HK00353号</t>
  </si>
  <si>
    <t>深圳市龙岗区彬彬有理形象设计工作室</t>
  </si>
  <si>
    <t>龙岗区坪地街道坪东社区同心路旁瓦厂商铺A幢13号</t>
  </si>
  <si>
    <t>粤卫公证字[2018]第037HK00249号</t>
  </si>
  <si>
    <t>深圳市龙岗区坪地美剪理发店</t>
  </si>
  <si>
    <t>龙岗区坪地街道中心社区祝博巷20-2号</t>
  </si>
  <si>
    <t>粤卫公证字[2018]第037HK00285号</t>
  </si>
  <si>
    <t>深圳市龙岗区坪地易帅造型美发店</t>
  </si>
  <si>
    <t>龙岗区坪地街道年丰社区坪梓路45号101-1室</t>
  </si>
  <si>
    <t>粤卫公证字[2018]第037HK00254号</t>
  </si>
  <si>
    <t>深圳市龙岗区风暴前线理发店</t>
  </si>
  <si>
    <t>龙岗区坪地街道裕华南街20号</t>
  </si>
  <si>
    <t>粤卫公证字[2018]第037HK00350号</t>
  </si>
  <si>
    <t>深圳市龙岗区坪地街道金手指发廊</t>
  </si>
  <si>
    <t>龙岗区坪地街道中心社区黄竹北路5-1号</t>
  </si>
  <si>
    <t>粤卫公证字[2018]第037HK00351号</t>
  </si>
  <si>
    <t>深圳市龙岗区兴艺人理发店</t>
  </si>
  <si>
    <t>龙岗区坪地街道坪地社区地新南街23号201</t>
  </si>
  <si>
    <t>粤卫公证字[2018]第037HK00307号</t>
  </si>
  <si>
    <t>深圳市龙岗区丽友理发店</t>
  </si>
  <si>
    <t>龙岗区坪地街道中心社区白石塘路4号102</t>
  </si>
  <si>
    <t>粤卫公证字[2018]第037HK00244号</t>
  </si>
  <si>
    <t>深圳市龙岗区坪地伊美匠人美发店</t>
  </si>
  <si>
    <t>龙岗区坪地街道龙岗大道坪地段3050一楼103</t>
  </si>
  <si>
    <t>粤卫公证字[2018]第037HK00252号</t>
  </si>
  <si>
    <t>深圳市龙岗区坪地街道弥尚造型美容美发店</t>
  </si>
  <si>
    <t>龙岗区坪地街道坪西社区高桥新村16-101</t>
  </si>
  <si>
    <t>粤卫公证字[2018]第037HK00343号</t>
  </si>
  <si>
    <t>深圳市龙岗区坪地平仔理发店</t>
  </si>
  <si>
    <t>龙岗区坪地街道坪西社区高桥新村102号一楼</t>
  </si>
  <si>
    <t>粤卫公证字[2018]第037HK00310号</t>
  </si>
  <si>
    <t>深圳市龙岗区水汪汪媓媛会所</t>
  </si>
  <si>
    <t>龙岗区坪地街道怡心社区兴华路22号201</t>
  </si>
  <si>
    <t>粤卫公证字[2018]第037HK00260号</t>
  </si>
  <si>
    <t>深圳市龙岗区发型社理发店</t>
  </si>
  <si>
    <t>龙岗区坪地街道坪地香元排1-2号</t>
  </si>
  <si>
    <t>粤卫公证字[2017]第037HK00223号</t>
  </si>
  <si>
    <t>深圳市龙岗区鑫博艺发型设计室</t>
  </si>
  <si>
    <t>龙岗区坪地街道二十二小区建设路102号</t>
  </si>
  <si>
    <t>粤卫公证字[2018]第037HK00256号</t>
  </si>
  <si>
    <t>深圳市龙岗区坪地星永恒理发店</t>
  </si>
  <si>
    <t>龙岗区坪地街道六联社区鹤鸣东路43-1</t>
  </si>
  <si>
    <t>粤卫公证字[2018]第037HK00255号</t>
  </si>
  <si>
    <t>深圳市龙岗区瑞倪维儿美容产品店</t>
  </si>
  <si>
    <t>龙岗区坪地街道坪地社区建设路45号102</t>
  </si>
  <si>
    <t>粤卫公证字[2018]第037HK00320号</t>
  </si>
  <si>
    <t>深圳市龙岗区艺心造型美发店</t>
  </si>
  <si>
    <t>龙岗区坪地街道发展路60-1号02号铺</t>
  </si>
  <si>
    <t>粤卫公证字[2018]第037HK00336号</t>
  </si>
  <si>
    <t>深圳市龙岗区四季美容养生馆</t>
  </si>
  <si>
    <t>龙岗区坪地街道坪东社区同心路6-2铺</t>
  </si>
  <si>
    <t>粤卫公证字[2017]第037HK00208号</t>
  </si>
  <si>
    <t>深圳市龙岗区坪地美之韵美容院</t>
  </si>
  <si>
    <t>龙岗区坪地街道坪地社区龙岗大道（坪地段）3014号201</t>
  </si>
  <si>
    <t>粤卫公证字[2018]第037HK00282号</t>
  </si>
  <si>
    <t>深圳市龙岗区风尚美妆美容店</t>
  </si>
  <si>
    <t>龙岗区坪地街道怡心社区兴华路宏富百货商场1楼F1-11号</t>
  </si>
  <si>
    <t>粤卫公证字[2017]第037HK00230号</t>
  </si>
  <si>
    <t>深圳市龙岗区青丝发社</t>
  </si>
  <si>
    <t>龙岗区坪地街道子美街84号</t>
  </si>
  <si>
    <t>粤卫公证字[2017]第037HK00229号</t>
  </si>
  <si>
    <t>深圳市龙岗区优雅美发店</t>
  </si>
  <si>
    <t>龙岗区坪地街道宝勤路山塘尾新村6巷8号</t>
  </si>
  <si>
    <t>粤卫公证字[2017]第037HK00227号</t>
  </si>
  <si>
    <t>深圳市塔塔美业有限公司</t>
  </si>
  <si>
    <t>龙岗区坪地街道龙岗大道3018号宜城购物广场B区一层12号</t>
  </si>
  <si>
    <t>粤卫公证字[2017]第037HK00211号</t>
  </si>
  <si>
    <t>深圳市龙岗区豪门理发店</t>
  </si>
  <si>
    <t>龙岗区坪地街道同心南路89号</t>
  </si>
  <si>
    <t>粤卫公证字[2017]第037HK00222号</t>
  </si>
  <si>
    <t>深圳市龙岗龙创艺至尚理发店</t>
  </si>
  <si>
    <t>龙岗区坪地街道中心社区龙岗大道祝博巷2-1号</t>
  </si>
  <si>
    <t>粤卫公证字[2015]第037HK00177号</t>
  </si>
  <si>
    <t>深圳市龙岗区君华瑞倪维儿美体护肤品店</t>
  </si>
  <si>
    <t>龙岗区坪地街道坪梓55号3号商铺</t>
  </si>
  <si>
    <t>粤卫公证字[2017]第037HK00213号</t>
  </si>
  <si>
    <t>深圳市龙岗区坪地浪之美理发店</t>
  </si>
  <si>
    <t>龙岗区坪地街道坪西社区花园路62号101</t>
  </si>
  <si>
    <t>粤卫公证字[2017]第037HK00206号</t>
  </si>
  <si>
    <t>深圳市龙岗区崇德名匠理发店</t>
  </si>
  <si>
    <t>龙岗区坪地街道崇德南路9号</t>
  </si>
  <si>
    <t>粤卫公证字[2017]第037HK00205号</t>
  </si>
  <si>
    <t>深圳市龙岗区浩天玉颜坊化妆品店</t>
  </si>
  <si>
    <t>龙岗区坪地街道深惠路（坪地段）3034号</t>
  </si>
  <si>
    <t>粤卫公证字[2017]第037HK00207号</t>
  </si>
  <si>
    <t>深圳市龙岗区铭星美容美发店</t>
  </si>
  <si>
    <t>龙岗区坪地街道坪东中心路54号-1</t>
  </si>
  <si>
    <t>粤卫公证字[2018]第037HK00297号</t>
  </si>
  <si>
    <t>深圳市龙岗区坪地俊豪美容美发店</t>
  </si>
  <si>
    <t>龙岗区坪地街道泰和路41号</t>
  </si>
  <si>
    <t>粤卫公证字[2018]第037HK00299号</t>
  </si>
  <si>
    <t>深圳市龙岗区坪地街道李剑枫美容美发店</t>
  </si>
  <si>
    <t>龙岗区坪地街道坪东社区建设路79号103室</t>
  </si>
  <si>
    <t>粤卫公证字[2018]第037HK00264号</t>
  </si>
  <si>
    <t>深圳市龙岗区王德军美发店</t>
  </si>
  <si>
    <t>龙岗区坪地街道湖田路柠檬时代76号</t>
  </si>
  <si>
    <t>粤卫公证字[2018]第037HK00318号</t>
  </si>
  <si>
    <t>深圳市龙岗区坪地果妍美美容店</t>
  </si>
  <si>
    <t>龙岗区坪地街道新丰二路吉之堡一楼A114号铺</t>
  </si>
  <si>
    <t>粤卫公证字[2018]第037HK00365号</t>
  </si>
  <si>
    <t>深圳市龙岗区坪地宣发艺美发店</t>
  </si>
  <si>
    <t>龙岗区坪地街道四方埔社区沙吓路15号103</t>
  </si>
  <si>
    <t>粤卫公证字[2018]第037HK00288号</t>
  </si>
  <si>
    <t>深圳市龙岗区柏泽星成美容美发店</t>
  </si>
  <si>
    <t>龙岗区坪地街道龙岗大道坪地段3030号一楼A区</t>
  </si>
  <si>
    <t>粤卫公证字[2018]第037HK00291号</t>
  </si>
  <si>
    <t>深圳市陈杰时尚订制美容美发有限公司</t>
  </si>
  <si>
    <t>龙岗区坪地街道建设路二十二小区28号1号店铺</t>
  </si>
  <si>
    <t>粤卫公证字[2018]第037HK00248号</t>
  </si>
  <si>
    <t>深圳市龙岗区坪地踏潮理发店</t>
  </si>
  <si>
    <t>龙岗区坪地街道中心社区湖田路58-03</t>
  </si>
  <si>
    <t>粤卫公证字[2018]第037HK00253号</t>
  </si>
  <si>
    <t>深圳市龙岗区顶尖旺美容美发店</t>
  </si>
  <si>
    <t>龙岗区坪地街道怡心社区兴华路51号51-4</t>
  </si>
  <si>
    <t>粤卫公证字[2018]第037HK00243号</t>
  </si>
  <si>
    <t>深圳市龙岗区芬之兰美发店</t>
  </si>
  <si>
    <t>龙岗区坪地街道人民北路19号</t>
  </si>
  <si>
    <t>粤卫公证字[2018]第037HK00328号</t>
  </si>
  <si>
    <t>深圳市龙岗区阡丝专业形象设计理发店</t>
  </si>
  <si>
    <t>龙岗区坪地街道年丰村120号</t>
  </si>
  <si>
    <t>粤卫公证字[2018]第037HK00332号</t>
  </si>
  <si>
    <t>深圳市龙岗区坪地街道素妍慧美容店</t>
  </si>
  <si>
    <t>龙岗区坪地街道龙岗大道3018号宜城广场B-1F-01A号商铺</t>
  </si>
  <si>
    <t>粤卫公证字[2017]第037HK00218号</t>
  </si>
  <si>
    <t>深圳市龙岗区顶级美容美发店</t>
  </si>
  <si>
    <t>龙岗区坪地街道白石塘教育北路28-1号</t>
  </si>
  <si>
    <t>粤卫公证字[2018]第037HK00356号</t>
  </si>
  <si>
    <t>深圳市龙岗区坪地转角遇到爱美发店</t>
  </si>
  <si>
    <t>龙岗区坪地街道坪西社区岭背新村1号-1</t>
  </si>
  <si>
    <t>粤卫公证字[2018]第037HK00358号</t>
  </si>
  <si>
    <t>深圳市龙岗区坪地展运潮尚美发店</t>
  </si>
  <si>
    <t>龙岗区坪地街道二十二小区福华路6号</t>
  </si>
  <si>
    <t>粤卫公证字[2017]第037HK00217号</t>
  </si>
  <si>
    <t>深圳市龙岗区缘顶尖理发店</t>
  </si>
  <si>
    <t>龙岗区布吉街道吉政路7号（东方煜商务楼）一楼7-2</t>
  </si>
  <si>
    <t>粤卫公证字[2015]第037BK00318号</t>
  </si>
  <si>
    <t>深圳市椰桂岛美容美发有限公司</t>
  </si>
  <si>
    <t>龙岗区布吉街道大芬社区桂芳园七期28栋106</t>
  </si>
  <si>
    <t>粤卫公证字[2017]第037BK00445号</t>
  </si>
  <si>
    <t>奈瑞儿塑身美颜连锁（深圳）有限公司木棉湾分店</t>
  </si>
  <si>
    <t>龙岗区布吉街道布吉佳兆业广场二层221号商铺</t>
  </si>
  <si>
    <t>粤卫公证字[2017]第037BK00425号</t>
  </si>
  <si>
    <t>深圳市龙岗区布吉阿曼尼尼美容美发店</t>
  </si>
  <si>
    <t>龙岗区布吉街道布吉路81号首层</t>
  </si>
  <si>
    <t>粤卫公证字[2017]第037BK00423号</t>
  </si>
  <si>
    <t>深圳市植秀堂美容保健服务有限公司六约分公司</t>
  </si>
  <si>
    <t>龙岗区横岗街道六约新村红棉路108号商业广场109/CD号商铺</t>
  </si>
  <si>
    <t>粤卫公证字[2012]第037EK00105号</t>
  </si>
  <si>
    <t>深圳市梦家园美容有限公司</t>
  </si>
  <si>
    <t>龙岗区横岗街道四联路5、7、9号（7、9号）</t>
  </si>
  <si>
    <t>粤卫公证字[2013]第037EK00194号</t>
  </si>
  <si>
    <t>深圳市植秀堂美容保健服务有限公司信义分公司</t>
  </si>
  <si>
    <t>龙岗区横岗街道信义锦绣花园3号楼S106、S107号商铺</t>
  </si>
  <si>
    <t>粤卫公证字[2013]第037EK00208号</t>
  </si>
  <si>
    <t>深圳市龙岗区横岗志健首脑美发店</t>
  </si>
  <si>
    <t>龙岗区横岗街道志健时代广场商业1A-030、031号</t>
  </si>
  <si>
    <t>粤卫公证字[2013]第037EK00214号</t>
  </si>
  <si>
    <t>深圳市梦家园美容有限公司横岗六约分公司</t>
  </si>
  <si>
    <t>龙岗区横岗街道湛宝路雅景苑二期6栋商铺103号</t>
  </si>
  <si>
    <t>粤卫公证字[2014]第037EK00246号</t>
  </si>
  <si>
    <t>深圳市梦家园美容有限公司横岗松柏天虹分公司</t>
  </si>
  <si>
    <t>龙岗区横岗街道信义御城豪园松柏天虹商场4楼</t>
  </si>
  <si>
    <t>粤卫公证字[2014]第037EK00250号</t>
  </si>
  <si>
    <t>深圳市龙岗区玛莎蒂美容美发店</t>
  </si>
  <si>
    <t>龙岗区横岗街道城市中心花园1、2栋及商场2A033A---2A046</t>
  </si>
  <si>
    <t>粤卫公证字[2014]第037EK00272号</t>
  </si>
  <si>
    <t>深圳市植秀堂美容保健服务有限公司御城分公司</t>
  </si>
  <si>
    <t>龙岗区横岗街道信义御城豪园1栋116、117号商铺</t>
  </si>
  <si>
    <t>粤卫公证字[2015]第037EK00279号</t>
  </si>
  <si>
    <t>深圳市悦容居美容有限公司</t>
  </si>
  <si>
    <t>龙岗区横岗街道龙岗大道（横岗段）2999号麟恒中心广场2楼202.203铺</t>
  </si>
  <si>
    <t>粤卫公证字[2015]第037EK00334号</t>
  </si>
  <si>
    <t>深圳市龙岗区松柏丝情首脑美发店</t>
  </si>
  <si>
    <t>龙岗区横岗街道松柏天虹2层2046号</t>
  </si>
  <si>
    <t>粤卫公证字[2017]第037EK00388号</t>
  </si>
  <si>
    <t>深圳椰圣岛美容美发有限公司</t>
  </si>
  <si>
    <t>龙岗区横岗街道松柏路银信广场二期（银信荣恒商业广场）2楼2006号商铺</t>
  </si>
  <si>
    <t>粤卫公证字[2017]第037EK00426号</t>
  </si>
  <si>
    <t>深圳市龙岗区平湖新亚鱼美人美容院</t>
  </si>
  <si>
    <t>龙岗区平湖街道凤凰社区守珍街318至334号二楼</t>
  </si>
  <si>
    <t>粤卫公证字[2013]第037AK00078号</t>
  </si>
  <si>
    <t>深圳市东方女神美容会所</t>
  </si>
  <si>
    <t>龙岗区平湖街道凤凰社区双拥街136、138号发展大厦4楼A单元</t>
  </si>
  <si>
    <t>粤卫公证字[2013]第037AK00094号</t>
  </si>
  <si>
    <t>肌本美（深圳）科技有限公司华南城分公司</t>
  </si>
  <si>
    <t>龙岗区平湖街道华南大道一号华南城华南国际原一号展馆二层13-15号铺</t>
  </si>
  <si>
    <t>粤卫公证字[2018]第037AK00230号</t>
  </si>
  <si>
    <t>深圳市龙岗区金色年代美容美发休闲中心</t>
  </si>
  <si>
    <t>龙岗区龙城街道吉祥中路紫薇商业广场B107-108号</t>
  </si>
  <si>
    <t xml:space="preserve">粤卫公证字[2011]第0307K00079号 </t>
  </si>
  <si>
    <t>深圳市龙岗区创意廊美发店</t>
  </si>
  <si>
    <t>龙岗区龙城街道中心城紫薇苑2期1栋102号铺</t>
  </si>
  <si>
    <t>粤卫公证字[2009]第0307K00115号</t>
  </si>
  <si>
    <t>深圳市龙岗区欧景皇朝发社</t>
  </si>
  <si>
    <t>龙岗区龙城街道中心城欧景城N3栋</t>
  </si>
  <si>
    <t>粤卫公证字[2010]第0307K00260号</t>
  </si>
  <si>
    <t>深圳市龙岗区卡尔蔓理发店</t>
  </si>
  <si>
    <t>龙岗区龙城街道新亚洲花园十区A段1A35</t>
  </si>
  <si>
    <t>粤卫公证字[2012]第0307K00003号</t>
  </si>
  <si>
    <t>深圳市龙岗区龙福首脑美发店</t>
  </si>
  <si>
    <t>龙岗区龙城街道中心城龙福西路东方御花园1号楼101及36号铺</t>
  </si>
  <si>
    <t>粤卫公证字[2012]第0307K00016号</t>
  </si>
  <si>
    <t>皇朝发社</t>
  </si>
  <si>
    <t>龙岗区龙城街道龙福一村综合楼</t>
  </si>
  <si>
    <t>粤卫公证字[2012]第0307K00024号</t>
  </si>
  <si>
    <t>深圳市龙岗区天上人间美容院</t>
  </si>
  <si>
    <t>龙岗区龙城街道碧湖大酒店201#-206#商铺</t>
  </si>
  <si>
    <t>粤卫公证字[2012]第0307K00026号</t>
  </si>
  <si>
    <t>深圳市龙岗区宝能首脑美发店</t>
  </si>
  <si>
    <t>龙岗区龙城街道中心城建设路28号宝能、ALLCITY三层L3-11</t>
  </si>
  <si>
    <t>粤卫公证字[2013]第0307K00080号</t>
  </si>
  <si>
    <t>深圳市龙岗区尼龙理发店</t>
  </si>
  <si>
    <t>龙岗区龙城街道中心城龙翔大道7188号万科天誉广场L4-05-06</t>
  </si>
  <si>
    <t>粤卫公证字[2014]第0307K00100号</t>
  </si>
  <si>
    <t>深圳市龙岗区欧尚吧美发店</t>
  </si>
  <si>
    <t>龙岗区中心城龙城街道尚景花园D栋114号铺</t>
  </si>
  <si>
    <t>粤卫公证字[2014]第0307K00098号</t>
  </si>
  <si>
    <t>深圳市龙岗区龙城发艺理发店</t>
  </si>
  <si>
    <t>龙岗区龙城街道中心城尚景花园D栋115号</t>
  </si>
  <si>
    <t>粤卫公证字[2015]第0307K00141号</t>
  </si>
  <si>
    <t>深圳市龙岗区米可国际韩式定妆工作室</t>
  </si>
  <si>
    <t>龙岗区龙城街道龙翔大道7188号万科天誉国际公馆B栋1单元1102</t>
  </si>
  <si>
    <t>粤卫公证字[2017]第0307K00208号</t>
  </si>
  <si>
    <t>深圳市龙岗区新丝路美容美发店</t>
  </si>
  <si>
    <t>龙岗区龙城街道中心城紫薇花园南3栋104-105号商铺</t>
  </si>
  <si>
    <t>粤卫公证字[2016]第0307K00198号</t>
  </si>
  <si>
    <t>深圳市龙岗区你秀美发工作室</t>
  </si>
  <si>
    <t>龙岗区龙城街道万科广场A2单元2802</t>
  </si>
  <si>
    <t>粤卫公证字[2017]第0307K00203号</t>
  </si>
  <si>
    <t>深圳市龙岗区龙城曼尼美容美发店</t>
  </si>
  <si>
    <t>龙岗区龙城街道龙福西路家和盛世花园（一期）124、125、126</t>
  </si>
  <si>
    <t>粤卫公证字[2017]第0307K00243号</t>
  </si>
  <si>
    <t>深圳市龙岗区自信理发店</t>
  </si>
  <si>
    <t>龙岗区龙城街道中心城宏福路36号欧景城华庭南区S1栋商铺116</t>
  </si>
  <si>
    <t>粤卫公证字[2015]第0307K00148号</t>
  </si>
  <si>
    <t>深圳市龙岗区尊品美容美发店</t>
  </si>
  <si>
    <t>龙岗区龙城街道天健郡城建设路44-1号</t>
  </si>
  <si>
    <t>粤卫公证字[2018]第0307K00346号</t>
  </si>
  <si>
    <t>深圳市龙岗区顺君理发店</t>
  </si>
  <si>
    <t>龙岗区龙城街道白灰围一路东一巷3号101</t>
  </si>
  <si>
    <t>粤卫公证字[2012]第0307K00004号</t>
  </si>
  <si>
    <t>深圳市龙岗区美格美发店</t>
  </si>
  <si>
    <t>龙岗区龙城街道愉龙路君悦龙庭107号商铺</t>
  </si>
  <si>
    <t>粤卫公证字[2018]第0307K00318号</t>
  </si>
  <si>
    <t>深圳市龙岗区么卡私人定制美发店</t>
  </si>
  <si>
    <t>龙岗区龙城街道如意路奥林华府377号商铺</t>
  </si>
  <si>
    <t>粤卫公证字[2018]第0307K00319号</t>
  </si>
  <si>
    <t>深圳市龙岗区平丽发理发店</t>
  </si>
  <si>
    <t>龙岗区龙城街道建新村新陂路198号西侧市场内6号铺</t>
  </si>
  <si>
    <t>粤卫公证字[2018]第037FK00885号</t>
  </si>
  <si>
    <t>深圳市龙岗区茗仕形象美发店</t>
  </si>
  <si>
    <t>龙岗区龙城街道盛平社区龙平东路404号</t>
  </si>
  <si>
    <t>粤卫公证字[2018]第037FK01007号</t>
  </si>
  <si>
    <t>深圳市龙岗区赫本护肤造型店</t>
  </si>
  <si>
    <t>龙岗区龙城街道沙园路中森双子座公馆26号商铺</t>
  </si>
  <si>
    <t>粤卫公证字[2018]第0307K00317号</t>
  </si>
  <si>
    <t>深圳市龙岗区新龙福理发店</t>
  </si>
  <si>
    <t>龙岗区龙城街道龙福一路27号龙福一村一栋102商铺</t>
  </si>
  <si>
    <t>粤卫公证字[2018]第0307K00326号</t>
  </si>
  <si>
    <t>深圳市龙岗区新尊品美容美发店</t>
  </si>
  <si>
    <t>龙岗区龙城街道中心城爱龙路66号熙和园3栋商铺36号</t>
  </si>
  <si>
    <t>粤卫公证字[2018]第0307K00350号</t>
  </si>
  <si>
    <t>深圳市龙岗区翡翠护肤造型设计中心</t>
  </si>
  <si>
    <t>龙岗区龙城街道鸿基花园6栋西区14商铺—1号</t>
  </si>
  <si>
    <t>粤卫公证字[2018]第0307K00361号</t>
  </si>
  <si>
    <t>深圳市龙岗区杨莎莎优剪美发工作室</t>
  </si>
  <si>
    <t>龙岗区龙城街道中海塞纳时光23栋102</t>
  </si>
  <si>
    <t>粤卫公证字[2018]第0307K00253号</t>
  </si>
  <si>
    <t>深圳市龙岗区湘港名发艺</t>
  </si>
  <si>
    <t>龙岗区中心城东方沁园8栋103商铺</t>
  </si>
  <si>
    <t>粤卫公证字[2018]第0307K00254号</t>
  </si>
  <si>
    <t>深圳市龙岗区宫庭美发会馆</t>
  </si>
  <si>
    <t>龙岗区龙城街道城市立方花园B区1栋商铺A01</t>
  </si>
  <si>
    <t>粤卫公证字[2018]第0307K00288号</t>
  </si>
  <si>
    <t>深圳市龙岗区龙城八号公馆美发店</t>
  </si>
  <si>
    <t>龙岗区龙城街道新坡路48号</t>
  </si>
  <si>
    <t>粤卫公证字[2018]第0307K00316号</t>
  </si>
  <si>
    <t>深圳市龙岗区苏豪美发艺店</t>
  </si>
  <si>
    <t>龙岗区龙城街道中心城尚景华园16栋A101</t>
  </si>
  <si>
    <t>粤卫公证字[2011]第0307K00124号</t>
  </si>
  <si>
    <t>深圳市爵士美容美发有限公司中海康城分公司</t>
  </si>
  <si>
    <t>龙岗区中海康城花园A区1-3栋41-59-41-60</t>
  </si>
  <si>
    <t>粤卫公证字[2018]第0307K00251号</t>
  </si>
  <si>
    <t>深圳市龙岗区鑫艺轩发美容美发会所</t>
  </si>
  <si>
    <t>龙岗区龙城街道君和路悦澜山花园1栋C06号</t>
  </si>
  <si>
    <t>粤卫公证字[2018]第037FK00872号</t>
  </si>
  <si>
    <t>深圳市龙岗区领秀人生美发店</t>
  </si>
  <si>
    <t>龙岗区龙城街道龙城大道龙城广场万科里B1-28</t>
  </si>
  <si>
    <t>粤卫公证字[2018]第0307K00424号</t>
  </si>
  <si>
    <t>深圳市龙岗区西文造型美发室</t>
  </si>
  <si>
    <t>龙岗区龙城街道中心城欧景花园3栋113</t>
  </si>
  <si>
    <t>粤卫公证字[2018]第0307K00281号</t>
  </si>
  <si>
    <t>深圳市龙岗区魔发界美发店</t>
  </si>
  <si>
    <t>龙岗区龙城街道欧景城华庭南区S3栋商铺108</t>
  </si>
  <si>
    <t>粤卫公证字[2018]第0307K00284号</t>
  </si>
  <si>
    <t>深圳市龙岗区倾京城美容美发店</t>
  </si>
  <si>
    <t>龙岗区龙城街道中心城碧湖玫瑰园1栋108、109号商铺</t>
  </si>
  <si>
    <t>粤卫公证字[2018]第0307K00377号</t>
  </si>
  <si>
    <t>深圳市龙岗区龙城摩登发社</t>
  </si>
  <si>
    <t>龙岗区龙城街道黄阁路绿景大公馆A区6栋B10商铺</t>
  </si>
  <si>
    <t>粤卫公证字[2018]第0307K00324号</t>
  </si>
  <si>
    <t>深圳市龙岗区米娜造型美发店</t>
  </si>
  <si>
    <t>龙岗区龙城街道新亚洲花园1A16商铺</t>
  </si>
  <si>
    <t>粤卫公证字[2018]第0307K00307号</t>
  </si>
  <si>
    <t>深圳市龙岗区蓝梦护肤造型美容中心</t>
  </si>
  <si>
    <t>龙岗区龙城街道首创八意府2栋01层15</t>
  </si>
  <si>
    <t>粤卫公证字[2017]第0307K00217号</t>
  </si>
  <si>
    <t>深圳市龙岗区普娜达家和盛世美容美发店</t>
  </si>
  <si>
    <t>龙岗区龙城街道龙福西路111号家和盛世141店铺</t>
  </si>
  <si>
    <t>粤卫公证字[2018]第0307K00425号</t>
  </si>
  <si>
    <t>深圳市龙岗区红仁馆美容美发院</t>
  </si>
  <si>
    <t>龙岗区龙城街道中心城11小区广业府道花园地下室、半地下室53号商铺</t>
  </si>
  <si>
    <t>粤卫公证字[2018]第0307K00427号</t>
  </si>
  <si>
    <t>深圳市龙岗区颐尔丝护发店</t>
  </si>
  <si>
    <t>龙岗区龙城街道龙岗中心城龙潭路碧湖玫瑰园11栋商铺103号</t>
  </si>
  <si>
    <t>粤卫公证字[2018]第0307K00408号</t>
  </si>
  <si>
    <t>深圳市龙岗区龙城卡斯美容美发店</t>
  </si>
  <si>
    <t>龙岗区龙城街道紫薇花园东区02栋105</t>
  </si>
  <si>
    <t>粤卫公证字[2018]第0307K00353号</t>
  </si>
  <si>
    <t>深圳市龙岗区韩秀美发店</t>
  </si>
  <si>
    <t>龙岗区龙城街道春生路28号东方沁园5栋119</t>
  </si>
  <si>
    <t>粤卫公证字[2018]第0307K00340号</t>
  </si>
  <si>
    <t>深圳市视维美发美容沙龙有限公司</t>
  </si>
  <si>
    <t>龙岗区龙城街道中心城11小区广业成学府道花园地下室、半地下室32号铺</t>
  </si>
  <si>
    <t>粤卫公证字[2017]第0307K00213号</t>
  </si>
  <si>
    <t>深圳市龙岗区艾木薇美容美发店</t>
  </si>
  <si>
    <t>龙岗区龙城街道紫薇花园西01栋商铺106</t>
  </si>
  <si>
    <t>粤卫公证字[2018]第0307K00275号</t>
  </si>
  <si>
    <t>深圳市世嘉生物科技有限公司万象天成分公司</t>
  </si>
  <si>
    <t>龙岗区龙城街道盛龙路2号9栋101-103</t>
  </si>
  <si>
    <t>粤卫公证字[2018]第037FK00842号</t>
  </si>
  <si>
    <t>深圳市龙岗区龙岗街道意象造型美发店</t>
  </si>
  <si>
    <t>龙岗区龙城街道龙城华府3号楼商铺17号</t>
  </si>
  <si>
    <t>粤卫公证字[2018]第0307K00351号</t>
  </si>
  <si>
    <t>深圳市尤格美容美发有限公司</t>
  </si>
  <si>
    <t>龙岗区龙城街道中心城龙翔大道龙岗万科广场一层126号、127号</t>
  </si>
  <si>
    <t>粤卫公证字[2017]第0307K00210号</t>
  </si>
  <si>
    <t>深圳市龙岗区发如意美发店</t>
  </si>
  <si>
    <t>龙岗区中心城天健花园16栋5号商铺</t>
  </si>
  <si>
    <t>粤卫公证字[2012]第0307K00015号</t>
  </si>
  <si>
    <t>深圳市龙岗区吉祥斌洋美发工作室</t>
  </si>
  <si>
    <t>龙岗区龙城街道龙岗中心城鸿基花园1号综合楼101号</t>
  </si>
  <si>
    <t>粤卫公证字[2017]第0307K00246号</t>
  </si>
  <si>
    <t>深圳市龙岗区梳剪坊美发店</t>
  </si>
  <si>
    <t>龙岗区龙城街道爱联社区嶂背步行街36栋3一1</t>
  </si>
  <si>
    <t>粤卫公证字[2018]第037FK00784号</t>
  </si>
  <si>
    <t>深圳市龙岗区龙城街道伊美美容美发店</t>
  </si>
  <si>
    <t>龙岗区龙城街道盛龙花园二期9栋116号商铺</t>
  </si>
  <si>
    <t>粤卫公证字[2018]第037FK00827号</t>
  </si>
  <si>
    <t>深圳市历时美容美发有限公司</t>
  </si>
  <si>
    <t>龙岗区龙城街道中心城公园大地花园商业及会所商业127、129、131、133号商铺</t>
  </si>
  <si>
    <t>粤卫公证字[2018]第0307K00295号</t>
  </si>
  <si>
    <t>深圳市龙岗区吉祥曼凯伦护肤造型会所</t>
  </si>
  <si>
    <t>龙岗区龙城街道吉祥路紫薇商业广场A111-112号铺</t>
  </si>
  <si>
    <t>粤卫公证字[2018]第0307K00383号</t>
  </si>
  <si>
    <t>深圳市龙岗区三星美理发店</t>
  </si>
  <si>
    <t>龙岗区龙城街道爱联社区B区六巷七号</t>
  </si>
  <si>
    <t>粤卫公证字[2018]第037FK00756号</t>
  </si>
  <si>
    <t>深圳市龙岗区新丽景美容美发店</t>
  </si>
  <si>
    <t>龙岗区龙城街道龙岗中心城龙潭路碧湖玫瑰园1栋111号</t>
  </si>
  <si>
    <t>粤卫公证字[2018]第0307K00330号</t>
  </si>
  <si>
    <t>深圳市龙岗区凯文发型设计工作室</t>
  </si>
  <si>
    <t>龙岗区龙城街道万科天誉公馆C座2单元40楼4003</t>
  </si>
  <si>
    <t>粤卫公证字[2018]第0307K00421号</t>
  </si>
  <si>
    <t>深圳市正奇国际美容美发养生管理有限公司</t>
  </si>
  <si>
    <t>龙岗区龙城街道珠江广场A41508</t>
  </si>
  <si>
    <t>粤卫公证字[2018]第0307K00287号</t>
  </si>
  <si>
    <t>深圳市龙岗区龙岗子涵理发店</t>
  </si>
  <si>
    <t>龙岗区龙城街道龙岗中心城尚景花园D栋118号一楼商铺</t>
  </si>
  <si>
    <t>粤卫公证字[2018]第0307K00406号</t>
  </si>
  <si>
    <t>深圳市龙岗区天资鱼美人美容院</t>
  </si>
  <si>
    <t>龙岗区龙城街道中心城清林中路39号501室</t>
  </si>
  <si>
    <t>粤卫公证字[2010]第0307K00236号</t>
  </si>
  <si>
    <t>深圳市龙岗区伊彤美容院</t>
  </si>
  <si>
    <t>龙岗区龙城街道中心城新亚洲花园十区商铺1A32</t>
  </si>
  <si>
    <t>粤卫公证字[2010]第0307K00001号</t>
  </si>
  <si>
    <t>深圳市色彩纯姬美容服务有限公司</t>
  </si>
  <si>
    <t>龙岗区龙城街道中心城清林中路花半里花园4栋商铺101-102号</t>
  </si>
  <si>
    <t>粤卫公证字[2010]第0307K00182号</t>
  </si>
  <si>
    <t>深圳市龙岗区龙城宝丽宣护肤坊</t>
  </si>
  <si>
    <t>龙岗区龙城街道中心城欧景城S2栋36号</t>
  </si>
  <si>
    <t>粤卫公证字[2008]第0307K00302号</t>
  </si>
  <si>
    <t>深圳市都市丽媛美容有限公司</t>
  </si>
  <si>
    <t>龙岗区龙城街道中心城公园大地花园公建二期商业楼商铺205</t>
  </si>
  <si>
    <t>粤卫公证字[2011]第0307K00013号</t>
  </si>
  <si>
    <t>深圳市龙岗区黛芙妮尔养身馆</t>
  </si>
  <si>
    <t>龙岗区龙城街道天健现代城花园1栋商业031</t>
  </si>
  <si>
    <t>粤卫公证字[2010]第0307K00314号</t>
  </si>
  <si>
    <t>深圳市龙岗区金雅轩美容院</t>
  </si>
  <si>
    <t>龙岗区龙城街道吉祥路新亚洲花园1C08号</t>
  </si>
  <si>
    <t>粤卫公证字[2010]第0307K00296号</t>
  </si>
  <si>
    <t>深圳市龙岗区圆之美美容院</t>
  </si>
  <si>
    <t>龙岗区龙城街道中心城鸿基花园十一栋106铺</t>
  </si>
  <si>
    <t>粤卫公证字[2010]第0307K00301号</t>
  </si>
  <si>
    <t>深圳市龙岗区青春年华美容店</t>
  </si>
  <si>
    <t>龙岗区龙城街道尚景花园2栋111号</t>
  </si>
  <si>
    <t>粤卫公证字[2009]第0307K00175号</t>
  </si>
  <si>
    <t>深圳市龙岗区美丽堂美容院</t>
  </si>
  <si>
    <t>龙岗区龙城街道中心城紫薇苑一期B栋135号</t>
  </si>
  <si>
    <t>粤卫公证字[2009]第0307K00016号</t>
  </si>
  <si>
    <t xml:space="preserve"> 深圳市龙岗区还原美色斑暗疮美容中心</t>
  </si>
  <si>
    <t>龙岗区龙城街道紫薇花园西B119号铺</t>
  </si>
  <si>
    <t>粤卫公证字[2010]第0307K00241号</t>
  </si>
  <si>
    <t>深圳市色彩纯姬美容服务有限公司公园大地分店</t>
  </si>
  <si>
    <t>龙岗区龙城街道中心城公园大地公园公建二期商业楼商铺114-116、131-133</t>
  </si>
  <si>
    <t>粤卫公证字[2013]第0307K00056号</t>
  </si>
  <si>
    <t>深圳市龙岗区颐和美容院</t>
  </si>
  <si>
    <t>龙岗区龙城街道紫薇苑一期B132号</t>
  </si>
  <si>
    <t>粤卫公证字[2010]第0307K00263号</t>
  </si>
  <si>
    <t>深圳市龙岗区聚百丽三养美容中心</t>
  </si>
  <si>
    <t>龙岗区龙城街道中心城欧景华庭N9栋106号部分</t>
  </si>
  <si>
    <t>粤卫公证字[2008]第0307K00293号</t>
  </si>
  <si>
    <t>深圳市龙岗区雪姬御道</t>
  </si>
  <si>
    <t>龙岗区龙城街道龙福西路与和福路交汇处家和盛世花园一期212B、213、214号铺</t>
  </si>
  <si>
    <t>粤卫公证字[2011]第0307K00123号</t>
  </si>
  <si>
    <t>深圳市龙岗区还原美丽美容院</t>
  </si>
  <si>
    <t>龙岗区龙城街道中心城清林中路39号一楼112号</t>
  </si>
  <si>
    <t>粤卫公证字[2012]第0307K00006号</t>
  </si>
  <si>
    <t>深圳市龙岗区顺怡美容院</t>
  </si>
  <si>
    <t>龙岗区龙城街道天健现代城花园1栋商业027号</t>
  </si>
  <si>
    <t>粤卫公证字[2012]第0307K00025号</t>
  </si>
  <si>
    <t>深圳市龙岗区欧洁蔓君悦美容院</t>
  </si>
  <si>
    <t>龙岗区龙城街道中心城愉龙路153号君悦龙庭二期8栋102号</t>
  </si>
  <si>
    <t>粤卫公证字[2012]第0307K00052号</t>
  </si>
  <si>
    <t>深圳市龙岗区美丽驿站美容中心</t>
  </si>
  <si>
    <t>龙岗区龙城街道爱联社区奥林华府二期5号楼商铺B-101</t>
  </si>
  <si>
    <t>粤卫公证字[2012]第0307K00036号</t>
  </si>
  <si>
    <t>深圳市龙岗区东林美容院</t>
  </si>
  <si>
    <t>龙岗区龙城街道中心城龙德北路43号碧湖花园A栋商铺6号</t>
  </si>
  <si>
    <t>粤卫公证字[2012]第0307K00051号</t>
  </si>
  <si>
    <t>深圳市龙岗区诺丽百合护肤中心</t>
  </si>
  <si>
    <t>龙岗区龙城街道爱联社区龙翔大道5074号（雅庭名苑A栋商铺109）</t>
  </si>
  <si>
    <t>粤卫公证字[2013]第0307K00072号</t>
  </si>
  <si>
    <t>深圳市龙岗区优儿蕾美容馆</t>
  </si>
  <si>
    <t>龙岗区龙城街道中心城新亚洲花园1、2区会所、商业街商铺1A11、1A12</t>
  </si>
  <si>
    <t>粤卫公证字[2012]第0307K00048号</t>
  </si>
  <si>
    <t>深圳市龙岗区宝能黛丽舒美容中心</t>
  </si>
  <si>
    <t>龙岗区龙城街道中心城建设路28号宝钜商业大厦三层L3-36、37、38</t>
  </si>
  <si>
    <t>粤卫公证字[2013]第0307K00077号</t>
  </si>
  <si>
    <t>深圳市龙岗区东方曦养生馆</t>
  </si>
  <si>
    <t>龙岗区龙城街道龙翔路105-106号</t>
  </si>
  <si>
    <t>粤卫公证字[2013]第0307K00088号</t>
  </si>
  <si>
    <t>深圳市龙岗区美丽生活美容馆</t>
  </si>
  <si>
    <t>龙岗区龙城街道爱龙路66号熙和园1栋商铺8号</t>
  </si>
  <si>
    <t>粤卫公证字[2014]第0307K00097号</t>
  </si>
  <si>
    <t>奈瑞儿塑身美颜连锁（深圳）有限公司龙岗分店</t>
  </si>
  <si>
    <t>龙岗区龙城街道万科天誉花园一期商铺118、119号</t>
  </si>
  <si>
    <t>粤卫公证字[2015]第0307K00161号</t>
  </si>
  <si>
    <t>深圳市禅艺琉璃美容管理有限公司</t>
  </si>
  <si>
    <t>龙岗区龙城街道中心城公园大地花园公建二期商业楼商铺109-111、135-137</t>
  </si>
  <si>
    <t>粤卫公证字[2016]第0307K00169号</t>
  </si>
  <si>
    <t>深圳市龙岗区龙城水颜春美容中心</t>
  </si>
  <si>
    <t>龙岗区龙城街道中心城龙岗世贸中心E区二楼E203、E207</t>
  </si>
  <si>
    <t>粤卫公证字[2016]第0307K00172号</t>
  </si>
  <si>
    <t>深圳市龙岗区千代美颜美容店</t>
  </si>
  <si>
    <t>龙岗区龙城街道中心城11小区广业城学府道花园23号店铺</t>
  </si>
  <si>
    <t>粤卫公证字[2016]第0307K00170号</t>
  </si>
  <si>
    <t>深圳市龙岗区悦馨美容店</t>
  </si>
  <si>
    <t>龙岗区龙城街道龙岗中心城清林路朝阳里10号</t>
  </si>
  <si>
    <t>粤卫公证字[2014]第0307K00127号</t>
  </si>
  <si>
    <t>深圳市龙岗区苗方清颜新美容院</t>
  </si>
  <si>
    <t>龙岗区龙城街道清林东路94号</t>
  </si>
  <si>
    <t>粤卫公证字[2014]第0307K00114号</t>
  </si>
  <si>
    <t>深圳市龙岗区伊睿葹美容院</t>
  </si>
  <si>
    <t>龙岗区龙城街道中心城尚景欣园（二期）四号楼商业130A</t>
  </si>
  <si>
    <t>粤卫公证字[2014]第0307K00106号</t>
  </si>
  <si>
    <t>深圳市龙岗区承颜美容院</t>
  </si>
  <si>
    <t>龙岗区龙城街道公园大地花园九期T30栋复式160#</t>
  </si>
  <si>
    <t>粤卫公证字[2014]第0307K00121号</t>
  </si>
  <si>
    <t>深圳市龙岗区紫薇名媛美容院</t>
  </si>
  <si>
    <t>龙岗区龙城街道中心城紫薇花园紫薇苑西栋119</t>
  </si>
  <si>
    <t>粤卫公证字[2015]第0307K00151号</t>
  </si>
  <si>
    <t>深圳市滢粹美容有限公司</t>
  </si>
  <si>
    <t>龙岗区龙城街道黄阁路441号龙岗天安数码创新园二号厂房B1304</t>
  </si>
  <si>
    <t>粤卫公证字[2015]第0307K00157号</t>
  </si>
  <si>
    <t>深圳市龙岗区妍菡水蓝湾美容院</t>
  </si>
  <si>
    <t>龙岗区龙城街道龙平西路水蓝湾花园107商铺</t>
  </si>
  <si>
    <t>粤卫公证字[2016]第0307K00168号</t>
  </si>
  <si>
    <t>深圳市龙岗区龙城修圣缘养生中心</t>
  </si>
  <si>
    <t>龙岗区龙城街道龙城国际D039</t>
  </si>
  <si>
    <t>粤卫公证字[2015]第0307K00166号</t>
  </si>
  <si>
    <t>源自纳美容美体（深圳）有限公司</t>
  </si>
  <si>
    <t>龙岗区龙城街道中心城新亚洲花园十区商建（新德广场）B段西区节点二楼</t>
  </si>
  <si>
    <t>粤卫公证字[2016]第0307K00174号</t>
  </si>
  <si>
    <t>深圳市梦家园美容有限公司龙岗万科分公司</t>
  </si>
  <si>
    <t>龙岗区龙城街道中心城龙翔大道7188号万科天誉广场L4-15</t>
  </si>
  <si>
    <t>粤卫公证字[2016]第0307K00186号</t>
  </si>
  <si>
    <t>深圳市龙岗区最美时光美容养生馆</t>
  </si>
  <si>
    <t>龙岗区龙城街道中海康城A区104商铺</t>
  </si>
  <si>
    <t>粤卫公证字[2016]第0307K00181号</t>
  </si>
  <si>
    <t>深圳市龙岗区奇奇美颜养生馆</t>
  </si>
  <si>
    <t>龙岗区龙城街道中心城龙平西路151号熙和园商铺51、52号</t>
  </si>
  <si>
    <t>粤卫公证字[2017]第0307K00204号</t>
  </si>
  <si>
    <t>深圳市龙岗区再生堂美容院</t>
  </si>
  <si>
    <t>龙岗区龙城街道如意路141号奥林华府1号一单元A-33-8号一楼</t>
  </si>
  <si>
    <t>粤卫公证字[2016]第0307K00196号</t>
  </si>
  <si>
    <t>深圳市龙岗区道天香美容中心</t>
  </si>
  <si>
    <t>龙岗区龙城街道中心城龙岗世贸中心C区二楼C246</t>
  </si>
  <si>
    <t>粤卫公证字[2016]第0307K00194号</t>
  </si>
  <si>
    <t>深圳市龙岗区薇蔻生活美容院</t>
  </si>
  <si>
    <t>龙岗区龙城街道龙城国际花园2号楼商铺1101</t>
  </si>
  <si>
    <t>粤卫公证字[2016]第0307K00202号</t>
  </si>
  <si>
    <t>深圳市龙岗区伊人爱龙城国际美容院</t>
  </si>
  <si>
    <t>龙岗区龙城街道龙城国际花园2号楼商铺D068</t>
  </si>
  <si>
    <t>粤卫公证字[2017]第0307K00207号</t>
  </si>
  <si>
    <t>深圳汐汐丽健康管理有限公司万科天誉店</t>
  </si>
  <si>
    <t>龙岗区龙城街道万科天誉花园一期商铺复式157、158、160</t>
  </si>
  <si>
    <t>粤卫公证字[2017]第0307K00205号</t>
  </si>
  <si>
    <t>深圳市贵族纹绣咨询管理有限公司</t>
  </si>
  <si>
    <t>龙岗区龙城街道龙翔大道万科天誉花园一期一楼149号商铺</t>
  </si>
  <si>
    <t>粤卫公证字[2017]第0307K00206号</t>
  </si>
  <si>
    <t>深圳市龙岗区丹妮奥美容美体中心</t>
  </si>
  <si>
    <t>龙岗区龙城街道龙福一村7栋101</t>
  </si>
  <si>
    <t>粤卫公证字[2017]第0307K00242号</t>
  </si>
  <si>
    <t>深圳市女神名媛美容有限公司</t>
  </si>
  <si>
    <t>龙岗区龙城街道中心城爱龙路66号熙和园1栋商铺6、7号</t>
  </si>
  <si>
    <t>粤卫公证字[2016]第0307K00176号</t>
  </si>
  <si>
    <t>深圳市悦容养生美容服务有限公司珠江广场分公司</t>
  </si>
  <si>
    <t>龙岗区龙城街道龙翔大道与建设路交汇处珠江广场B组团A2栋一层DIA3-DlA6商铺</t>
  </si>
  <si>
    <t>粤卫公证字[2018]第0307K00276号</t>
  </si>
  <si>
    <t>深圳市梦家园星河美容有限公司</t>
  </si>
  <si>
    <t>龙岗区龙城街道爱南路666号星河COCO Park购物中心四楼L3C-008B号商铺</t>
  </si>
  <si>
    <t>粤卫公证字[2018]第037FK00755号</t>
  </si>
  <si>
    <t>深圳市龙岗区满园御养园健康美容会所</t>
  </si>
  <si>
    <t>龙岗区龙城街道白灰围二路70号满园商铺4栋106</t>
  </si>
  <si>
    <t>粤卫公证字[2018]第0307K00311号</t>
  </si>
  <si>
    <t>深圳市龙岗区龙城街道水胭脂美容塑体抗衰会所</t>
  </si>
  <si>
    <t>龙岗区龙城街道万科天誉中央广场B座1单元602</t>
  </si>
  <si>
    <t>粤卫公证字[2018]第0307K00407号</t>
  </si>
  <si>
    <t>深圳市龙岗区面部智能科技美肤店</t>
  </si>
  <si>
    <t>龙岗区龙城街道万科天誉花园一期商铺117</t>
  </si>
  <si>
    <t>粤卫公证字[2018]第0307K00250号</t>
  </si>
  <si>
    <t>深圳市龙岗区天健郡城御养园健康美容会所</t>
  </si>
  <si>
    <t>龙岗区龙城街道松子岭二路天健花园三期1栋101商铺</t>
  </si>
  <si>
    <t>粤卫公证字[2018]第0307K00285号</t>
  </si>
  <si>
    <t>深圳市东方雅韵美容有限公司</t>
  </si>
  <si>
    <t>粤卫公证字[2017]第0307K00245号</t>
  </si>
  <si>
    <t>深圳市龙岗区美途瘦瘦养生会所</t>
  </si>
  <si>
    <t>龙岗区龙城街道吉潭路酒店商铺115号</t>
  </si>
  <si>
    <t>粤卫公证字[2018]第0307K00332号</t>
  </si>
  <si>
    <t>深圳市龙岗区宝能水颜春美容中心</t>
  </si>
  <si>
    <t>龙岗区龙城街道中心城建设路28号宝钜商业大厦四层L4-02号铺</t>
  </si>
  <si>
    <t>粤卫公证字[2018]第0307K00416号</t>
  </si>
  <si>
    <t>深圳市龙岗区臻羽蝶私人定制养生会所</t>
  </si>
  <si>
    <t>龙岗区龙城街道公园大地一期108-109号商铺</t>
  </si>
  <si>
    <t>粤卫公证字[2018]第0307K00261号</t>
  </si>
  <si>
    <t>深圳市龙岗区智丽佳人美容美体店</t>
  </si>
  <si>
    <t>龙岗区龙城街道阳光天健城1栋商铺024号</t>
  </si>
  <si>
    <t>粤卫公证字[2017]第0307K00249号</t>
  </si>
  <si>
    <t>深圳市致雅美容护理有限公司</t>
  </si>
  <si>
    <t>龙岗区龙城街道龙翔大道7188号万科天誉国际公馆B座二单元1404</t>
  </si>
  <si>
    <t>粤卫公证字[2018]第0307K00412号</t>
  </si>
  <si>
    <t>深圳市龙凤阁美容美体有限公司</t>
  </si>
  <si>
    <t>龙岗区龙城街道中心城天健现代城3栋商业066、067</t>
  </si>
  <si>
    <t>粤卫公证字[2018]第0307K00252号</t>
  </si>
  <si>
    <t>深圳市龙岗区和络堂美容院</t>
  </si>
  <si>
    <t>龙岗区龙城街道黄阁路阳光天健城3栋55、56号铺</t>
  </si>
  <si>
    <t>粤卫公证字[2018]第0307K00273号</t>
  </si>
  <si>
    <t>深圳小水怪美容有限公司</t>
  </si>
  <si>
    <t>龙岗区龙城街道中心城新鸿花园大亨阁南楼商铺2号、商铺3号</t>
  </si>
  <si>
    <t>粤卫公证字[2018]第0307K00398号</t>
  </si>
  <si>
    <t>深圳市龙岗区爱瑞儿美容美甲店</t>
  </si>
  <si>
    <t>龙岗区龙城街道欧景花园二期5、6号商铺</t>
  </si>
  <si>
    <t>粤卫公证字[2018]第0307K00299号</t>
  </si>
  <si>
    <t>深圳市龙岗区谦和丽馨形象工作室</t>
  </si>
  <si>
    <t>龙岗区龙城街道龙翔大道万科天誉中央广场D座1207</t>
  </si>
  <si>
    <t>粤卫公证字[2018]第0307K00344号</t>
  </si>
  <si>
    <t>深圳市色彩纯姬美容服务有限公司万科翰邻城分店</t>
  </si>
  <si>
    <t>龙岗区龙城街道中心城龙平西路首创八意府6栋04层01号</t>
  </si>
  <si>
    <t>粤卫公证字[2018]第0307K00417号</t>
  </si>
  <si>
    <t xml:space="preserve"> 深圳市龙岗区晨露菲菲美容店</t>
  </si>
  <si>
    <t>龙岗区龙城街道中心城龙福路尚景华园1栋117</t>
  </si>
  <si>
    <t>粤卫公证字[2009]第0307K00088号</t>
  </si>
  <si>
    <t>深圳市悦享时光美容服务有限公司</t>
  </si>
  <si>
    <t>龙岗区龙城街道如意路奥林华府二期5号楼商铺B-107</t>
  </si>
  <si>
    <t>粤卫公证字[2018]第0307K00267号</t>
  </si>
  <si>
    <t>深圳市龙岗区春曼美容院</t>
  </si>
  <si>
    <t>龙岗区龙城街道龙翔花园2号楼103号</t>
  </si>
  <si>
    <t>粤卫公证字[2018]第0307K00391号</t>
  </si>
  <si>
    <t>深圳市龙岗区艾佳丽美容养生馆</t>
  </si>
  <si>
    <t>龙岗区龙城街道阳光天健城5栋商铺20</t>
  </si>
  <si>
    <t>粤卫公证字[2018]第0307K00415号</t>
  </si>
  <si>
    <t>深圳市纤黛至臻美容有限公司</t>
  </si>
  <si>
    <t>龙岗区龙城街道回龙路悦澜山花园裙楼商业商铺7座B04-1/B05-1</t>
  </si>
  <si>
    <t>粤卫公证字[2018]第037FK00765号</t>
  </si>
  <si>
    <t>深圳市万锦诚健康养生馆</t>
  </si>
  <si>
    <t>龙岗区龙城街道和兴花园3栋商铺123</t>
  </si>
  <si>
    <t>粤卫公证字[2018]第0307K00334号</t>
  </si>
  <si>
    <t>深圳市龙岗区得瑟潘美容院</t>
  </si>
  <si>
    <t>龙岗区龙城街道紫薇花园东19栋</t>
  </si>
  <si>
    <t>粤卫公证字[2018]第0307K00339号</t>
  </si>
  <si>
    <t>深圳市龙岗区枫林美容院</t>
  </si>
  <si>
    <t>龙岗区龙城街道沙园路阳光天健城1栋平地下层30号铺</t>
  </si>
  <si>
    <t>粤卫公证字[2018]第0307K00257号</t>
  </si>
  <si>
    <t>深圳市龙岗区焕颜纤体美容院</t>
  </si>
  <si>
    <t>龙岗区龙城街道保利上城花园3栋142-145</t>
  </si>
  <si>
    <t>粤卫公证字[2018]第037FK00805号</t>
  </si>
  <si>
    <t>深圳市龙岗区本宫养生美容中心</t>
  </si>
  <si>
    <t>龙岗区龙城街道龙岗中心城欧景城华庭N114一楼商铺</t>
  </si>
  <si>
    <t>粤卫公证字[2018]第0307K00303号</t>
  </si>
  <si>
    <t>深圳市熙思美健康美容服务有限公司</t>
  </si>
  <si>
    <t>龙岗区龙城街道龙平西路君成熙和园151--2号商铺</t>
  </si>
  <si>
    <t>粤卫公证字[2018]第0307K00314号</t>
  </si>
  <si>
    <t>深圳市龙岗区蜜蜡眉吧美容美甲店</t>
  </si>
  <si>
    <t>龙岗区龙城街道龙翔大道7188号路万科广场层L4-02号</t>
  </si>
  <si>
    <t>粤卫公证字[2018]第0307K00358号</t>
  </si>
  <si>
    <t>深圳市龙岗区艾美络养生会所</t>
  </si>
  <si>
    <t>龙岗区清林中路天健现代城052号商铺</t>
  </si>
  <si>
    <t>粤卫公证字[2018]第0307K00395号</t>
  </si>
  <si>
    <t>深圳市龙岗区魅力辣妈产后修复中心</t>
  </si>
  <si>
    <t>龙岗区龙城街道中心城龙福路尚景华园5栋商铺101号</t>
  </si>
  <si>
    <t>粤卫公证字[2018]第0307K00342号</t>
  </si>
  <si>
    <t>深圳市龙岗区静雅轩美妆形象设计店</t>
  </si>
  <si>
    <t>龙岗区龙城街道紫薇社区中心城吉祥路340号紫薇西广场B107铺</t>
  </si>
  <si>
    <t>粤卫公证字[2018]第0307K00331号</t>
  </si>
  <si>
    <t>深圳同光盛龙美容养生有限公司</t>
  </si>
  <si>
    <t>龙岗区龙城街道盛龙花园二期10号楼商铺112号</t>
  </si>
  <si>
    <t>粤卫公证字[2018]第037FK00825号</t>
  </si>
  <si>
    <t>奈瑞儿塑身美颜连锁（深圳）有限公司龙岗大运分店</t>
  </si>
  <si>
    <t>深圳市龙岗龙城街道阳光天健城3栋商铺041、042</t>
  </si>
  <si>
    <t>粤卫公证字[2017]第0307K00233号</t>
  </si>
  <si>
    <t>深圳市龙岗区魅力宝典美容院</t>
  </si>
  <si>
    <t>龙岗区龙城街道龙翔大道公园大地商铺104号</t>
  </si>
  <si>
    <t>粤卫公证字[2018]第0307K00403号</t>
  </si>
  <si>
    <t>深圳市龙岗区和韵养生堂</t>
  </si>
  <si>
    <t>龙岗区龙城街道吉祥路612号</t>
  </si>
  <si>
    <t>粤卫公证字[2018]第0307K00352号</t>
  </si>
  <si>
    <t>深圳市龙岗区静静维怡佳人美容店</t>
  </si>
  <si>
    <t>龙岗区龙城街道颐安都会中央2期76号</t>
  </si>
  <si>
    <t>粤卫公证字[2018]第037FK00918号</t>
  </si>
  <si>
    <t>深圳市龙岗区龙城街道唯唯皮肤诊疗中心</t>
  </si>
  <si>
    <t>龙岗区龙城街道鸿基花园三期3栋C312</t>
  </si>
  <si>
    <t>粤卫公证字[2018]第0307K00399号</t>
  </si>
  <si>
    <t>深圳中天美科技美容有限公司</t>
  </si>
  <si>
    <t>龙岗区龙城街道龙翔大道龙城万科里B1层31号</t>
  </si>
  <si>
    <t>粤卫公证字[2018]第0307K00404号</t>
  </si>
  <si>
    <t>深圳市龙岗区丝缘名剪理发店</t>
  </si>
  <si>
    <t>龙岗区龙城街道福园新村15栋12号商铺</t>
  </si>
  <si>
    <t>粤卫公证字[2018]第0307K00305号</t>
  </si>
  <si>
    <t>深圳市奥美珈美容美甲有限公司</t>
  </si>
  <si>
    <t>龙岗区龙城街道吉祥路440号碧湖玫瑰园5栋104号商铺</t>
  </si>
  <si>
    <t>粤卫公证字[2017]第0307K00209号</t>
  </si>
  <si>
    <t>深圳市纤纤健康管理有限公司</t>
  </si>
  <si>
    <t>龙岗区龙城街道中心城欧景城华庭北区N4栋102号</t>
  </si>
  <si>
    <t>粤卫公证字[2018]第0307K00312号</t>
  </si>
  <si>
    <t>深圳市东芳灵韵美容有限公司</t>
  </si>
  <si>
    <t>龙岗区龙城街道龙岗中心城天健花园三期一号楼108、109商铺</t>
  </si>
  <si>
    <t>粤卫公证字[2017]第0307K00248号</t>
  </si>
  <si>
    <t>深圳市龙岗区时光科技光学美容中心</t>
  </si>
  <si>
    <t>龙岗区龙城街道龙福路11号-1</t>
  </si>
  <si>
    <t>粤卫公证字[2018]第0307K00328号</t>
  </si>
  <si>
    <t>深圳市东芳涵韵美容有限公司</t>
  </si>
  <si>
    <t>龙岗区龙城街道中心城公园路碧湖酒店101-206商铺</t>
  </si>
  <si>
    <t>粤卫公证字[2017]第0307K00244号</t>
  </si>
  <si>
    <t>深圳市龙岗区维典娜星级养生会所</t>
  </si>
  <si>
    <t>龙岗区龙城街道吉祥中路152号鸿基花园二期商铺E109、E110</t>
  </si>
  <si>
    <t>粤卫公证字[2018]第0307K00262号</t>
  </si>
  <si>
    <t>深圳成美健康管理有限公司</t>
  </si>
  <si>
    <t>龙岗区龙城街道公园大地龙翔大道6009号</t>
  </si>
  <si>
    <t>粤卫公证字[2018]第0307K00277号</t>
  </si>
  <si>
    <t>深圳雅静文化传播有限公司深圳第一分公司</t>
  </si>
  <si>
    <t>龙岗区龙城街道中心城龙福路尚景花园2栋101-105商铺</t>
  </si>
  <si>
    <t>粤卫公证字[2018]第0307K00279号</t>
  </si>
  <si>
    <t>深圳市龙岗区罗马公园御养园健康美容会所</t>
  </si>
  <si>
    <t>龙岗区龙城街道中心城罗马公园7号楼商铺125号</t>
  </si>
  <si>
    <t>粤卫公证字[2018]第0307K00282号</t>
  </si>
  <si>
    <t>深圳市龙岗区樱柏丽美容院</t>
  </si>
  <si>
    <t>龙岗区龙城街道万科天誉花园一期商铺复式162</t>
  </si>
  <si>
    <t>粤卫公证字[2018]第0307K00432号</t>
  </si>
  <si>
    <t>深圳市秀发社美容美发有限公司</t>
  </si>
  <si>
    <t>龙岗区龙城街道中心城满园3栋107商铺</t>
  </si>
  <si>
    <t>粤卫公证字[2018]第0307K00292号</t>
  </si>
  <si>
    <t>深圳市龙岗区御美堂美容养生馆</t>
  </si>
  <si>
    <t>龙岗区龙城街道龙岗中心城碧湖玫瑰园龙潭路139号</t>
  </si>
  <si>
    <t>粤卫公证字[2018]第0307K00308号</t>
  </si>
  <si>
    <t>深圳市素妍秀美容有限公司</t>
  </si>
  <si>
    <t>龙岗区龙城街道万科天誉花园一期裙楼01层商铺复式143号</t>
  </si>
  <si>
    <t>粤卫公证字[2018]第0307K00265号</t>
  </si>
  <si>
    <t>深圳市天妮思美容院第一分店</t>
  </si>
  <si>
    <t>龙岗区龙城街道中心城全盛紫悦龙庭1栋半地下030、031、032</t>
  </si>
  <si>
    <t>粤卫公证字[2018]第0307K00376号</t>
  </si>
  <si>
    <t>深圳市玉美人美容有限公司</t>
  </si>
  <si>
    <t>龙岗区龙城街道紫薇花园西4、8、11、15、18、21栋商业中心商铺A201</t>
  </si>
  <si>
    <t>粤卫公证字[2017]第0307K00229号</t>
  </si>
  <si>
    <t>深圳市龙岗区钰润堂美容养生馆</t>
  </si>
  <si>
    <t>龙岗区龙城街道吉福路131号</t>
  </si>
  <si>
    <t>粤卫公证字[2018]第0307K00315号</t>
  </si>
  <si>
    <t>深圳市龙岗区龙城优颈椎健康管理中心</t>
  </si>
  <si>
    <t>龙岗区龙城街道清林中路朝阳里雅苑2栋一层113-114-115号商铺</t>
  </si>
  <si>
    <t>粤卫公证字[2018]第0307K00393号</t>
  </si>
  <si>
    <t>深圳市龙岗区色彩纯肌碧湖名媛美容尊尚会所</t>
  </si>
  <si>
    <t>龙岗区龙城街道碧湖花园DF栋商场201-A</t>
  </si>
  <si>
    <t>粤卫公证字[2018]第0307K00365号</t>
  </si>
  <si>
    <t>深圳市蒂梵希美容美发有限公司</t>
  </si>
  <si>
    <t>龙岗区龙城街道万科天誉花园一期商铺复式144、145号</t>
  </si>
  <si>
    <t>粤卫公证字[2017]第0307K00223号</t>
  </si>
  <si>
    <t>深圳市悦容养生美容服务有限公司锦绣东方分店</t>
  </si>
  <si>
    <t>龙岗区中心城八号北侧（中心城第11区）锦绣东方花园锦府商铺102</t>
  </si>
  <si>
    <t>粤卫公证字[2017]第0307K00230号</t>
  </si>
  <si>
    <t>深圳市龙岗区金紫薇美容店</t>
  </si>
  <si>
    <t>龙岗区龙城街道中心城紫薇苑二期2#楼商铺109</t>
  </si>
  <si>
    <t>粤卫公证字[2017]第0307K00231号</t>
  </si>
  <si>
    <t>深圳市龙岗区众芸堂美容院</t>
  </si>
  <si>
    <t>龙岗区龙城街道熙和园商铺26号</t>
  </si>
  <si>
    <t>粤卫公证字[2017]第0307K00234号</t>
  </si>
  <si>
    <t>成都市宝纤健康管理有限公司深圳第二十四分公司</t>
  </si>
  <si>
    <t>龙岗区龙城街道阳光天健城1栋商铺013、014</t>
  </si>
  <si>
    <t>粤卫公证字[2017]第0307K00237号</t>
  </si>
  <si>
    <t>深圳市龙岗区希茜美美容院</t>
  </si>
  <si>
    <t>龙岗区龙岗街道龙翔大道8020华润万家龙岗店2楼1号铺</t>
  </si>
  <si>
    <t>粤卫公证字[2017]第0307K00219号</t>
  </si>
  <si>
    <t>深圳市龙岗区美丽港湾美容院</t>
  </si>
  <si>
    <t>龙岗区龙城街道龙城国际花园10号楼商铺113</t>
  </si>
  <si>
    <t>粤卫公证字[2015]第0307K00142号</t>
  </si>
  <si>
    <t>深圳市梵意梵世高科技美容养生有限公司</t>
  </si>
  <si>
    <t>龙岗区龙城街道万科天誉中央广场C座一单元2902</t>
  </si>
  <si>
    <t>粤卫公证字[2017]第0307K00239号</t>
  </si>
  <si>
    <t>深圳市东芳思韵美容有限公司</t>
  </si>
  <si>
    <t>龙岗区龙岗中心城龙城北路与回龙路交汇处悦澜山花园2栋裙楼D01商铺</t>
  </si>
  <si>
    <t>粤卫公证字[2018]第037FK00806号</t>
  </si>
  <si>
    <t>深圳市龙岗区龙城街道玉颜堂纤体美容院</t>
  </si>
  <si>
    <t>龙岗区龙城街道龙翔大道7188号路万科广场L4层19B号租赁房屋</t>
  </si>
  <si>
    <t>粤卫公证字[2018]第0307K00329号</t>
  </si>
  <si>
    <t>深圳市悦莱美健康管理有限公司</t>
  </si>
  <si>
    <t>龙岗区龙城街道中心城白灰围二路锦绣东方花园125商铺</t>
  </si>
  <si>
    <t>粤卫公证字[2018]第0307K00388号</t>
  </si>
  <si>
    <t>深圳市龙岗区元脉源佰花方皮肤管理修复中心</t>
  </si>
  <si>
    <t>龙岗区龙城街道中心城万科天誉中央广场D座2501-6</t>
  </si>
  <si>
    <t>粤卫公证字[2018]第0307K00304号</t>
  </si>
  <si>
    <t>深圳市龙岗区龙城韩蒸天下保健按摩馆</t>
  </si>
  <si>
    <t>龙岗区龙城街道爱龙66熙和园3栋商铺31号</t>
  </si>
  <si>
    <t>粤卫公证字[2018]第0307K00354号</t>
  </si>
  <si>
    <t>深圳市龙岗区龙翔大道万佳水颜春美容中心</t>
  </si>
  <si>
    <t>龙岗区龙城街道龙翔大道世贸百货中心华润万家四楼4002号</t>
  </si>
  <si>
    <t>粤卫公证字[2018]第0307K00397号</t>
  </si>
  <si>
    <t>深圳市焕彩人生美容有限公司君悦龙庭分公司</t>
  </si>
  <si>
    <t>龙岗区龙城街道龙岗中心城愉龙路213号</t>
  </si>
  <si>
    <t>粤卫公证字[2018]第0307K00413号</t>
  </si>
  <si>
    <t>深圳市龙岗区龙城和美养生馆</t>
  </si>
  <si>
    <t>龙岗区龙城街道君悦龙庭一期9栋124号商铺</t>
  </si>
  <si>
    <t>粤卫公证字[2018]第0307K00389号</t>
  </si>
  <si>
    <t>镜面皮肤管理（深圳）有限公司</t>
  </si>
  <si>
    <t>龙岗区龙城街道万科天誉花园二期5栋2层241号铺位</t>
  </si>
  <si>
    <t>粤卫公证字[2018]第0307K00333号</t>
  </si>
  <si>
    <t>深圳市养和堂健康管理有限公司</t>
  </si>
  <si>
    <t>龙岗区龙城街道东方沁园7号楼商铺110</t>
  </si>
  <si>
    <t>粤卫公证字[2018]第0307K00347号</t>
  </si>
  <si>
    <t>深圳市瑞佩霖美容养生会所龙岗宝能店</t>
  </si>
  <si>
    <t>龙岗区龙城街道龙城建设路28号宝能all city龙岗店L4-02A</t>
  </si>
  <si>
    <t>粤卫公证字[2018]第0307K00255号</t>
  </si>
  <si>
    <t>深圳市焕彩人生美容有限公司</t>
  </si>
  <si>
    <t>龙岗区龙城街道黄阁北路招商依山郡十九栋一层C室</t>
  </si>
  <si>
    <t>粤卫公证字[2018]第037FK01069号</t>
  </si>
  <si>
    <t>深圳市龙华区龙华骏美发型设计屋</t>
  </si>
  <si>
    <t>龙华区龙华街道办景乐新村南区4栋1楼</t>
  </si>
  <si>
    <t>粤卫公证字[2015]第0311K00306号</t>
  </si>
  <si>
    <t>深圳市首脑美容美发艺术有限公司龙华友谊书城分店</t>
  </si>
  <si>
    <t>龙华区龙华街道景龙社区人民北路建设大厦联步路103</t>
  </si>
  <si>
    <t>粤卫公证字[2016]第0311K00531号</t>
  </si>
  <si>
    <t>深圳市龙华区龙华哆来咪美发店</t>
  </si>
  <si>
    <t>龙华区龙华街道华联社区老围A栋大浪南路137号</t>
  </si>
  <si>
    <t>粤卫公证字[2013]第0311K00013号</t>
  </si>
  <si>
    <t>龙华区龙华龙雯美容中心</t>
  </si>
  <si>
    <t>龙华区龙华街道公园路62号（原20号）第1-2层</t>
  </si>
  <si>
    <t>粤卫公证字[2016]第0311K00498号</t>
  </si>
  <si>
    <t>深圳市龙华区龙华漂亮公主理发店</t>
  </si>
  <si>
    <t>龙华区龙华街道三联社区东环二路美丽B10103</t>
  </si>
  <si>
    <t>粤卫公证字[2016]第0311K00492号</t>
  </si>
  <si>
    <t>深圳市龙华区民治鱼美人美容院</t>
  </si>
  <si>
    <t>龙华区民治街道人民南路风和日丽A组团21-25栋商业用房二层商铺</t>
  </si>
  <si>
    <t>粤卫公证字[2015]第0311K00320号</t>
  </si>
  <si>
    <t>龙华区龙华珍之艾美容美发店</t>
  </si>
  <si>
    <t>龙华区龙华街道和平东路与东环二路交界西南角富联华商贸中心四楼426、427号铺</t>
  </si>
  <si>
    <t>粤卫公证字[2015]第0311K00368号</t>
  </si>
  <si>
    <t>龙华区民治依贝佳颖莱美容生活馆</t>
  </si>
  <si>
    <t>龙华区民治街道办事处梅龙路金地梅陇镇花园一期1-8栋商铺地下2层E50商铺</t>
  </si>
  <si>
    <t>粤卫公证字[2017]第0311K00587号</t>
  </si>
  <si>
    <t>深圳市雪姬美素美容连锁有限公司民治店</t>
  </si>
  <si>
    <t>龙华区民治街道民治大道与民丰路交汇处横岭工业区B栋三楼3008</t>
  </si>
  <si>
    <t>粤卫公证字[2016]第0311K00472号</t>
  </si>
  <si>
    <t>龙华区民治伊丽金美容院</t>
  </si>
  <si>
    <t>龙华区民治街道民治社区世纪春城四期2#楼32号商场1楼I铺</t>
  </si>
  <si>
    <t>粤卫公证字[2014]第0311K00196号</t>
  </si>
  <si>
    <t>深圳市龙华区民治街道雅玫琳美容院</t>
  </si>
  <si>
    <t>龙华区民治街道民强社区东边商业街1号1-5</t>
  </si>
  <si>
    <t>粤卫公证字[2016]第0311K00435号</t>
  </si>
  <si>
    <t>深圳市龙华区心泉体态美容美发院</t>
  </si>
  <si>
    <t>龙华区民治街道新牛社区苹果园1栋龙峰二路62号</t>
  </si>
  <si>
    <t>粤卫公证字[2016]第0311K00474号</t>
  </si>
  <si>
    <t>龙华区龙华伊兰美美容院</t>
  </si>
  <si>
    <t>龙华区龙华街道龙园社区人民路旧汽车站二楼西分隔体102号</t>
  </si>
  <si>
    <t>粤卫公证字[2016]第0311K00496号</t>
  </si>
  <si>
    <t>深圳市龙华区民治水伦美颜会所</t>
  </si>
  <si>
    <t>龙华区民治街道梅龙南路东侧世纪春城（二期）16栋05商铺</t>
  </si>
  <si>
    <t>粤卫公证字[2014]第0311K00206号</t>
  </si>
  <si>
    <t>龙华区民治琉璃时光美容院</t>
  </si>
  <si>
    <t>龙华区民治街道玉龙路西侧圣莫丽斯花园C14栋商铺01G、02G</t>
  </si>
  <si>
    <t>粤卫公证字[2013]第0311K00095号</t>
  </si>
  <si>
    <t>深圳市龙华区民治万家灯火首脑美发店</t>
  </si>
  <si>
    <t>龙华区民治街道民乐社区万家灯火4栋114-115商铺</t>
  </si>
  <si>
    <t>粤卫公证字[2016]第0311K00404号</t>
  </si>
  <si>
    <t>深圳快意道企业管理咨询有限公司</t>
  </si>
  <si>
    <t>龙华区民治街道民乐社区星河丹堤中航健身会所负101及101</t>
  </si>
  <si>
    <t>粤卫公证字[2015]第0311K00361号</t>
  </si>
  <si>
    <t>深圳市龙华区民治还原美美容店</t>
  </si>
  <si>
    <t>龙华区民治街道新牛社区锦绣江南四期3栋1017</t>
  </si>
  <si>
    <t>粤卫公证字[2015]第0311K00399号</t>
  </si>
  <si>
    <t>深圳市龙华区观澜玛丽莎美容院</t>
  </si>
  <si>
    <t>龙华区观澜街道新澜社区升华二街46号201</t>
  </si>
  <si>
    <t>粤卫公证字[2013]第0311K00010号</t>
  </si>
  <si>
    <t>深圳市龙华区民治万家灯火首脑美容店</t>
  </si>
  <si>
    <t>龙华区民治街道民乐社区万家灯火4栋108-109商铺</t>
  </si>
  <si>
    <t>粤卫公证字[2016]第0311K00407号</t>
  </si>
  <si>
    <t>深圳市宝安区民治水榭春天伊丽金美容院</t>
  </si>
  <si>
    <t>深圳市宝安区民治街道人民南路水榭春天花园2栋122A、125、126号铺</t>
  </si>
  <si>
    <t>粤卫公证字[2016]第0311K00433号</t>
  </si>
  <si>
    <t>深圳市龙华区欣妍化妆品店</t>
  </si>
  <si>
    <t>龙华区龙华街道东环二路美丽365花园A109号</t>
  </si>
  <si>
    <t>粤卫公证字[2013]第0311K00132号</t>
  </si>
  <si>
    <t>深圳市龙华区民治水榭春天首脑美发店</t>
  </si>
  <si>
    <t>龙华区民治街道大岭社区水榭春天花园一期2栋122B及123</t>
  </si>
  <si>
    <t>粤卫公证字[2016]第0311K00511号</t>
  </si>
  <si>
    <t>深圳市宝安龙华龙泉酒店有限公司龙泉康乐桑拿中心</t>
  </si>
  <si>
    <t>宝安区龙华街道人民中路</t>
  </si>
  <si>
    <t>粤卫公证字[2016]第0311K00482号</t>
  </si>
  <si>
    <t>深圳市宝安区龙华美丽加油站美容院</t>
  </si>
  <si>
    <t>深圳市宝安区龙华街道人民北路美丽AAA旁龙华商业中心购物广场B3栋01B号铺（中环路东侧永辉工业区宿舍B栋一层）</t>
  </si>
  <si>
    <t>粤卫公证字[2016]第0311K00528号</t>
  </si>
  <si>
    <t>深圳市宝安区龙华金剪子理发店</t>
  </si>
  <si>
    <t>深圳市宝安区龙华街道清湖村西四巷10号1楼1号铺</t>
  </si>
  <si>
    <t>粤卫公证字[2013]第0311K00059号</t>
  </si>
  <si>
    <t>深圳市龙华区民治街道顶骏尖美容美发店</t>
  </si>
  <si>
    <t>龙华区民治街道民新社区民治大道141号鑫茂花园A1栋105</t>
  </si>
  <si>
    <t>粤卫公证字[2013]第0311K00154号</t>
  </si>
  <si>
    <t>深圳市龙华区民治佐阾水颜春美容院</t>
  </si>
  <si>
    <t>龙华区民治街道新牛社区绿景香颂花园N-L237</t>
  </si>
  <si>
    <t>粤卫公证字[2013]第0311K00138号</t>
  </si>
  <si>
    <t>龙华区民治丽丽美容院</t>
  </si>
  <si>
    <t>龙华区民治街道布龙公路北侧锦绣江南B3栋162、263</t>
  </si>
  <si>
    <t>粤卫公证字[2013]第0311K00128号</t>
  </si>
  <si>
    <t>龙华区民治丹堤美容中心</t>
  </si>
  <si>
    <t>龙华区民治街道丰泽湖山庄会所H106号</t>
  </si>
  <si>
    <t>粤卫公证字[2014]第0311K00162号</t>
  </si>
  <si>
    <t>深圳市龙华区民治梅龙绿景首脑美容美发店</t>
  </si>
  <si>
    <t>龙华区民治街道大岭社区公馆1866花园北区1栋N-L213</t>
  </si>
  <si>
    <t>粤卫公证字[2014]第0311K00181号</t>
  </si>
  <si>
    <t>深圳市龙华区民治龙悦居首脑美发店</t>
  </si>
  <si>
    <t>龙华区民治街道北站社区龙悦居一期E栋1P04号</t>
  </si>
  <si>
    <t>粤卫公证字[2014]第0311K00182号</t>
  </si>
  <si>
    <t>深圳市龙华区民治星河盛世伊丽金美容院</t>
  </si>
  <si>
    <t>龙华区民治街道民泰社区星河盛世一层L1C-038B</t>
  </si>
  <si>
    <t>粤卫公证字[2015]第0311K00295号</t>
  </si>
  <si>
    <t>深圳市龙华区汇龙丝情首脑美发店</t>
  </si>
  <si>
    <t>龙华区民治街道大岭社区汇龙湾花园3栋45、46、47（原执照地址为145、146、147）</t>
  </si>
  <si>
    <t>粤卫公证字[2015]第0311K00316号</t>
  </si>
  <si>
    <t>深圳市龙华区大浪街道大浪仟尚理发店</t>
  </si>
  <si>
    <t>龙华区大浪街道同胜社区同胜综合小区81号1层</t>
  </si>
  <si>
    <t>粤卫公证字[2015]第0311K00356号</t>
  </si>
  <si>
    <t>深圳市龙华区民治仟尚发型店</t>
  </si>
  <si>
    <t>龙华区民治街道民强社区东边老村20栋民治大道499</t>
  </si>
  <si>
    <t>粤卫公证字[2015]第0311K00282号</t>
  </si>
  <si>
    <t>龙华区民治韵芝美容美体养生馆</t>
  </si>
  <si>
    <t>龙华区民治街道莱蒙水榭春天花园（A818-0449宗地）1栋108-109</t>
  </si>
  <si>
    <t>粤卫公证字[2015]第0311K00389号</t>
  </si>
  <si>
    <t>深圳市龙华区四季园丝情首脑美发店</t>
  </si>
  <si>
    <t>龙华区民治街道民治社区春华四季园12栋63#、65#商铺</t>
  </si>
  <si>
    <t>粤卫公证字[2015]第0311K00394号</t>
  </si>
  <si>
    <t>深圳市龙华区美丽容颜美容店</t>
  </si>
  <si>
    <t>龙华区龙华街道人民路龙华商业中心旁购物广场A5-15号</t>
  </si>
  <si>
    <t>粤卫公证字[2014]第0311K00220号</t>
  </si>
  <si>
    <t>深圳市中航健康时尚集团股份有限公司观澜湖分公司</t>
  </si>
  <si>
    <t>龙华区观澜街道广培社区观澜高尔夫球场二栋101、102、202号铺</t>
  </si>
  <si>
    <t>粤卫公证字[2015]第0311K00287号</t>
  </si>
  <si>
    <t>深圳市牧丹印象美容有限公司</t>
  </si>
  <si>
    <t>龙华区民治街道民乐社区民乐翠园15栋1层123</t>
  </si>
  <si>
    <t>粤卫公证字[2015]第0311K00319号</t>
  </si>
  <si>
    <t>深圳市龙华区创新美容美发店</t>
  </si>
  <si>
    <t>龙华区龙华街道龙园社区花园新村9号花园新村9-4号</t>
  </si>
  <si>
    <t>粤卫公证字[2014]第0311K00217号</t>
  </si>
  <si>
    <t>成都市宝纤健康管理有限公司深圳第十六分公司</t>
  </si>
  <si>
    <t>龙华区民治街道大岭社区水榭春天花园一期1栋108、109</t>
  </si>
  <si>
    <t>粤卫公证字[2015]第0311K00305号</t>
  </si>
  <si>
    <t>深圳市中航健康时尚集团股份有限公司一八六六花园分公司</t>
  </si>
  <si>
    <t>龙华区民治街道大岭社区公馆1866花园北区1栋N-L201-1、N-L201-2</t>
  </si>
  <si>
    <t>粤卫公证字[2014]第0311K00261号</t>
  </si>
  <si>
    <t>深圳谊来美美容服务有限公司</t>
  </si>
  <si>
    <t>龙华区民治街道民泰社区万科金域华府一期237</t>
  </si>
  <si>
    <t>粤卫公证字[2015]第0311K00290号</t>
  </si>
  <si>
    <t>深圳市露凝香形象设计中心</t>
  </si>
  <si>
    <t>龙华区民治街道民强社区世纪春城四期3号楼51</t>
  </si>
  <si>
    <t>粤卫公证字[2014]第0311K00264号</t>
  </si>
  <si>
    <t>深圳市龙华区大浪张立春理发店</t>
  </si>
  <si>
    <t>龙华区大浪街道新石社区浪荣路3号-6-7号浪荣路3-6-7号</t>
  </si>
  <si>
    <t>粤卫公证字[2015]第0311K00272号</t>
  </si>
  <si>
    <t>深圳市龙华区龙华漂亮之公主理发店</t>
  </si>
  <si>
    <t>龙华区龙华街道景龙社区东环一路南国丽园2栋10</t>
  </si>
  <si>
    <t>粤卫公证字[2013]第0311K00061号</t>
  </si>
  <si>
    <t>深圳市龙华区民治街道灸静美颜养生馆</t>
  </si>
  <si>
    <t>龙华区民治街道新牛社区锦绣江南二期3号1135</t>
  </si>
  <si>
    <t>粤卫公证字[2015]第0311K00383号</t>
  </si>
  <si>
    <t>深圳市翊翌美容有限公司</t>
  </si>
  <si>
    <t>龙华区观湖街道鹭湖社区招商观园62栋113-115</t>
  </si>
  <si>
    <t>粤卫公证字[2015]第0311K00273号</t>
  </si>
  <si>
    <t>深圳市龙华区民治街道博易美发店</t>
  </si>
  <si>
    <t>龙华区民治街道新牛社区金地梅陇镇四期民安路91号</t>
  </si>
  <si>
    <t>粤卫公证字[2016]第0311K00439号</t>
  </si>
  <si>
    <t>龙华区琉璃蔓皝宫美容店</t>
  </si>
  <si>
    <t>龙华区民治街道民治大道690号东盟大厦联沣美食广场一、二楼A12、B13、B15、B16、B19铺</t>
  </si>
  <si>
    <t>粤卫公证字[2016]第0311K00495号</t>
  </si>
  <si>
    <t>伊丽斯美容(深圳)有限责任公司</t>
  </si>
  <si>
    <t>龙华区龙华街道人民路西侧美丽AAA花园A35(一楼)A30、A31、A32、A33、A33a、A35(二楼)</t>
  </si>
  <si>
    <t>粤卫公证字[2016]第0311K00476号</t>
  </si>
  <si>
    <t>深圳市龙华区民治啊诗玛美容美发店</t>
  </si>
  <si>
    <t>龙华区民治街道大岭社区公馆1866花园南区2栋S-L214</t>
  </si>
  <si>
    <t>粤卫公证字[2016]第0311K00527号</t>
  </si>
  <si>
    <t>深圳市龙华区大浪普娜达永里美容美发商行</t>
  </si>
  <si>
    <t>龙华区大浪街道华盛路49号智伟龙义乌小商品城一楼1005铺</t>
  </si>
  <si>
    <t>粤卫公证字[2016]第0311K00452号</t>
  </si>
  <si>
    <t>深圳市龙华区大浪普娜达永里理发店</t>
  </si>
  <si>
    <t>龙华区大浪街道浪口社区大浪南路352号江南百货57号商铺</t>
  </si>
  <si>
    <t>粤卫公证字[2016]第0311K00445号</t>
  </si>
  <si>
    <t>深圳市龙华区大浪托品美容美发店</t>
  </si>
  <si>
    <t>龙华区大浪街道同胜社区华旺路同富裕工业园区内第2栋(一层A119-A121)</t>
  </si>
  <si>
    <t>粤卫公证字[2016]第0311K00455号</t>
  </si>
  <si>
    <t>龙华区大浪托普鸿盛理发店</t>
  </si>
  <si>
    <t>龙华区大浪街道大浪社区石凹路口鸿盛花园正门25号商铺</t>
  </si>
  <si>
    <t>粤卫公证字[2016]第0311K00451号</t>
  </si>
  <si>
    <t>龙华区龙华立皇尊美容养生会所</t>
  </si>
  <si>
    <t>龙华区龙华街道三联社区365花园F栋F座13-14号</t>
  </si>
  <si>
    <t>粤卫公证字[2016]第0311K00424号</t>
  </si>
  <si>
    <t>深圳市龙华区龙华诺美阁美容养生馆</t>
  </si>
  <si>
    <t>龙华区龙华街道龙园社区龙发路商业中心二期B区B2栋15号1-2楼</t>
  </si>
  <si>
    <t>粤卫公证字[2016]第0311K00506号</t>
  </si>
  <si>
    <t>龙华区龙华新摩登造型美容美发店</t>
  </si>
  <si>
    <t>龙华区龙华街道宝华路南侧龙华美丽3A花园弘城阁一楼110号</t>
  </si>
  <si>
    <t>粤卫公证字[2016]第0311K00425号</t>
  </si>
  <si>
    <t>龙华区腾云四海美容造型经营部</t>
  </si>
  <si>
    <t>龙华区龙华街道汇海广场B202-203商铺</t>
  </si>
  <si>
    <t>粤卫公证字[2016]第0311K00515号</t>
  </si>
  <si>
    <t>龙华区民治永琪美容美发中心</t>
  </si>
  <si>
    <t>龙华区民治街道梅龙路与中梅路交汇处光浩国际中心第1层115号铺</t>
  </si>
  <si>
    <t>粤卫公证字[2016]第0311K00464号</t>
  </si>
  <si>
    <t>龙华区伊香元护肤造型店</t>
  </si>
  <si>
    <t>龙华区龙华街道望成路24号</t>
  </si>
  <si>
    <t>粤卫公证字[2016]第0311K00444号</t>
  </si>
  <si>
    <t>龙华区大浪大唐宫足浴城</t>
  </si>
  <si>
    <t>龙华区大浪街道华荣路鹏翔大厦4F—5F</t>
  </si>
  <si>
    <t>粤卫公证字[2016]第0311K00463号</t>
  </si>
  <si>
    <t>深圳市致远创想科技有限公司民治店</t>
  </si>
  <si>
    <t>龙华区民治街道民治大道牛栏前步行街南段1009号铺</t>
  </si>
  <si>
    <t>粤卫公证字[2016]第0311K00516号</t>
  </si>
  <si>
    <t>龙华区民治媛美美容院</t>
  </si>
  <si>
    <t>龙华区民治街道布龙公路北侧锦绣江南二商铺1111号</t>
  </si>
  <si>
    <t>粤卫公证字[2016]第0311K00414号</t>
  </si>
  <si>
    <t>深圳市依霖美容有限公司</t>
  </si>
  <si>
    <t>龙华区民治街道大岭社区中央原著花园藏珑苑91#</t>
  </si>
  <si>
    <t>粤卫公证字[2017]第0311K00590号</t>
  </si>
  <si>
    <t>深圳市玛丽莎美容管理有限公司观澜湖分公司</t>
  </si>
  <si>
    <t>龙华区观澜街道牛湖社区高尔夫大道8号1栋L319</t>
  </si>
  <si>
    <t>粤卫公证字[2016]第0311K00581号</t>
  </si>
  <si>
    <t>深圳市龙华区民治街道民治曹璐优剪美发工作室</t>
  </si>
  <si>
    <t>龙华区民治街道民强社区民治第一工业区1栋民治大道455-2</t>
  </si>
  <si>
    <t>粤卫公证字[2016]第0311K00570号</t>
  </si>
  <si>
    <t>龙华区尊尼佰娜美容美发店</t>
  </si>
  <si>
    <t>龙华区龙华街道人民路金碧世家37号铺</t>
  </si>
  <si>
    <t>粤卫公证字[2016]第0311K00566号</t>
  </si>
  <si>
    <t>龙华区龙华富通尊尼理发店</t>
  </si>
  <si>
    <t>龙华区龙华街道和平西路南侧富通天骏花园B栋商铺24号</t>
  </si>
  <si>
    <t>粤卫公证字[2016]第0311K00565号</t>
  </si>
  <si>
    <t>龙华区唐亚新天天美美容美发店</t>
  </si>
  <si>
    <t>龙华区龙华街道富泉新村北区11号B栋101</t>
  </si>
  <si>
    <t>粤卫公证字[2017]第0311K00596号</t>
  </si>
  <si>
    <t>深圳市薇薇美研形象设计咨询有限公司</t>
  </si>
  <si>
    <t>龙华区龙华街道富康社区东环二路8号B座13F</t>
  </si>
  <si>
    <t>粤卫公证字[2016]第0311K00560号</t>
  </si>
  <si>
    <t>深圳市龙华区观澜玛丽莎尊尚美容院</t>
  </si>
  <si>
    <t>龙华区观湖街道润城社区大和路1-13号112-113</t>
  </si>
  <si>
    <t>粤卫公证字[2017]第0311K00586号</t>
  </si>
  <si>
    <t>深圳市龙华区民治王氏果菜美容院</t>
  </si>
  <si>
    <t>龙华区民治街道大岭社区莱蒙春天花园六期B区105</t>
  </si>
  <si>
    <t>粤卫公证字[2015]第0311K00401号</t>
  </si>
  <si>
    <t>深圳市宝安区龙华欧莱丝理发店</t>
  </si>
  <si>
    <t>深圳市宝安区龙华街道东环二路共和新村11栋101</t>
  </si>
  <si>
    <t>粤卫公证字[2016]第0311K00462号</t>
  </si>
  <si>
    <t>深圳市韩莎贝媂美容形象管理有限公司</t>
  </si>
  <si>
    <t>龙华区民治街道锦绣江南二期二栋2210商铺</t>
  </si>
  <si>
    <t>粤卫公证字[2018]第0311K01135号</t>
  </si>
  <si>
    <t>龙华区琉璃皝宫美容院</t>
  </si>
  <si>
    <t>龙华区龙华街道三联社区弓村康乐花园十六栋一楼铺面103号</t>
  </si>
  <si>
    <t>粤卫公证字[2017]第0311K00713号</t>
  </si>
  <si>
    <t>奈瑞儿塑身美颜连锁（深圳）有限公司壹方天地分店</t>
  </si>
  <si>
    <t>龙华区龙华街道梅龙路壹方天地E区L4层003/003B号商铺</t>
  </si>
  <si>
    <t>粤卫公证字[2018]第0311K00725号</t>
  </si>
  <si>
    <t>深圳市龙华区龙华耀形象理发店</t>
  </si>
  <si>
    <t>龙华区龙华街道清湖老村一巷七号一楼102号铺</t>
  </si>
  <si>
    <t>粤卫公证字[2018]第0311K01209号</t>
  </si>
  <si>
    <t>深圳市龙华区龙华阿秀理发店</t>
  </si>
  <si>
    <t>龙华区龙华街道玉翠新村三区8号03铺</t>
  </si>
  <si>
    <t>粤卫公证字[2018]第0311K01212号</t>
  </si>
  <si>
    <t>深圳市龙华区龙华街道青青理发店</t>
  </si>
  <si>
    <t>龙华区龙华街道清湖社区清湖新村西一巷8号清湖新村西一巷8-2号</t>
  </si>
  <si>
    <t>粤卫公证字[2018]第0311K01318号</t>
  </si>
  <si>
    <t>深圳市丽思美容有限公司</t>
  </si>
  <si>
    <t>龙华区民治街道民泰社区书香门第上河坊广场1栋A座隋堤0202</t>
  </si>
  <si>
    <t>粤卫公证字[2018]第0311K01049号</t>
  </si>
  <si>
    <t>深圳千秋企业管理咨询顾问有限公司华美金碧世家店</t>
  </si>
  <si>
    <t>龙华区龙华街道景龙社区人民北路金碧世家金碧世家10-11号商铺</t>
  </si>
  <si>
    <t>粤卫公证字[2018]第0311K01063号</t>
  </si>
  <si>
    <t>深圳市龙华区龙华爱美博氏化妆品店</t>
  </si>
  <si>
    <t>龙华区龙华街道松和社区共和花园A14栋1楼101号铺</t>
  </si>
  <si>
    <t>粤卫公证字[2018]第0311K01070号</t>
  </si>
  <si>
    <t>深圳市龙华区龙华瑞雅美容养生馆</t>
  </si>
  <si>
    <t>龙华区龙华街道松和社区共和新村2号101</t>
  </si>
  <si>
    <t>粤卫公证字[2018]第0311K01086号</t>
  </si>
  <si>
    <t>深圳市丝享形象设计有限公司</t>
  </si>
  <si>
    <t>龙华区龙华街道松和社区民清路9号深圳警备区龙华公寓108</t>
  </si>
  <si>
    <t>粤卫公证字[2018]第0311K01101号</t>
  </si>
  <si>
    <t>深圳市龙华区志创辉理发工作室</t>
  </si>
  <si>
    <t>龙华区龙华街道金銮国际商务大厦2期1楼115号</t>
  </si>
  <si>
    <t>粤卫公证字[2018]第0311K01136号</t>
  </si>
  <si>
    <t>深圳市龙华区爱美阁美容护肤养生馆</t>
  </si>
  <si>
    <t>龙华区龙华街道清湖社区华清大道200号花半里14栋D13</t>
  </si>
  <si>
    <t>粤卫公证字[2018]第0311K01235号</t>
  </si>
  <si>
    <t>奈瑞儿塑身美颜连锁(深圳)有限公司壹方天地A区店</t>
  </si>
  <si>
    <t>龙华区龙华街道景龙社区人民路4022号3栋壹方天地A区L2-018</t>
  </si>
  <si>
    <t>粤卫公证字[2018]第0311K01242号</t>
  </si>
  <si>
    <t>深圳市龙华区龙华华琳雨佳护肤品店</t>
  </si>
  <si>
    <t>龙华区龙华街道高坳新村140栋1楼101号铺</t>
  </si>
  <si>
    <t>粤卫公证字[2018]第0311K00895号</t>
  </si>
  <si>
    <t>深圳龙华区语美美容养生店</t>
  </si>
  <si>
    <t>龙华区龙华街道锦绣御园8栋B座一层29</t>
  </si>
  <si>
    <t>粤卫公证字[2018]第0311K00897号</t>
  </si>
  <si>
    <t>深圳市龙华区龙华街道康赛美美容院</t>
  </si>
  <si>
    <t>龙华区龙华街道龙园社区美丽AAA花园街园60-61号</t>
  </si>
  <si>
    <t>粤卫公证字[2018]第0311K00917号</t>
  </si>
  <si>
    <t>深圳市龙华区新方冠杨氏美肤会所</t>
  </si>
  <si>
    <t>龙华区民治街道新牛社区锦绣江南三期龙峰二路29号-1</t>
  </si>
  <si>
    <t>粤卫公证字[2018]第0311K00919号</t>
  </si>
  <si>
    <t>深圳市瑞佩霖美容养生会所龙华九方二店</t>
  </si>
  <si>
    <t>龙华区民治街道大岭社区中航天逸花园A区L250</t>
  </si>
  <si>
    <t>粤卫公证字[2017]第0311K00715号</t>
  </si>
  <si>
    <t>深圳市龙华区独领美业美发店</t>
  </si>
  <si>
    <t>龙华区龙华街道三联社区弓村八巷3号3-101铺</t>
  </si>
  <si>
    <t>粤卫公证字[2018]第0311K00997号</t>
  </si>
  <si>
    <t>广州坤丽美容连锁有限公司深圳民治分店</t>
  </si>
  <si>
    <t>龙华区民治街道民治社区民治大道318号嘉熙业广场718</t>
  </si>
  <si>
    <t>粤卫公证字[2018]第0311K01134号</t>
  </si>
  <si>
    <t>深圳市安杰玛化妆品有限公司圣莫丽斯分店</t>
  </si>
  <si>
    <t>龙华区民治街道玉龙路西侧圣莫丽斯花园B22栋</t>
  </si>
  <si>
    <t>粤卫公证字[2018]第0311K00739号</t>
  </si>
  <si>
    <t>深圳市美丽莎文化传媒有限公司</t>
  </si>
  <si>
    <t>龙华区民治街道民新社区横岭二区18栋103</t>
  </si>
  <si>
    <t>粤卫公证字[2018]第0311K01093号</t>
  </si>
  <si>
    <t>深圳市龙华区顶尖孟美容美发店</t>
  </si>
  <si>
    <t>龙华区龙华街道三联社区锦绣新村一区24号</t>
  </si>
  <si>
    <t>粤卫公证字[2018]第0311K00858号</t>
  </si>
  <si>
    <t>龙华区龙华思想造型工作室</t>
  </si>
  <si>
    <t>龙华区龙华街道金玲花园金华阁101号铺</t>
  </si>
  <si>
    <t>粤卫公证字[2017]第0311K00668号</t>
  </si>
  <si>
    <t>深圳市美美哒科技美肤有限公司</t>
  </si>
  <si>
    <t>龙华区龙华街道龙园社区人民路商业中心二期A417</t>
  </si>
  <si>
    <t>粤卫公证字[2018]第0311K01050号</t>
  </si>
  <si>
    <t>深圳市龙华区龙华街道龙华金炫美美容店</t>
  </si>
  <si>
    <t>龙华区龙华街道龙园社区龙发路428园中园29、30号</t>
  </si>
  <si>
    <t>粤卫公证字[2018]第0311K01139号</t>
  </si>
  <si>
    <t>深圳市龙华区艺星造型理发店</t>
  </si>
  <si>
    <t>龙华区龙华街道清湖老村4栋一楼A铺</t>
  </si>
  <si>
    <t>粤卫公证字[2018]第0311K01187号</t>
  </si>
  <si>
    <t>深圳市玛尔美容管理有限公司</t>
  </si>
  <si>
    <t>龙华区龙华街道景龙社区人民路4022号壹方天地2栋L3-010</t>
  </si>
  <si>
    <t>粤卫公证字[2018]第0311K01199号</t>
  </si>
  <si>
    <t>深圳市龙华区伊然美发工作室</t>
  </si>
  <si>
    <t>龙华区锦绣御园7栋1-14号</t>
  </si>
  <si>
    <t>粤卫公证字[2018]第0311K01205号</t>
  </si>
  <si>
    <t>深圳市龙华区龙华街道弓村十全十美美发美容中心</t>
  </si>
  <si>
    <t>龙华区龙华街道三联社区山咀头1号龙环一路292-2号</t>
  </si>
  <si>
    <t>粤卫公证字[2018]第0311K01220号</t>
  </si>
  <si>
    <t>深圳市龙华区启梦美容店</t>
  </si>
  <si>
    <t>龙华区龙华街道清华社区建设路金苹果花园一楼5号商铺</t>
  </si>
  <si>
    <t>粤卫公证字[2018]第0311K01221号</t>
  </si>
  <si>
    <t>深圳市龙华区梦想合伙人美容美发店</t>
  </si>
  <si>
    <t>龙华区龙华街道三联弓村富泉新村二期Q102栋二楼</t>
  </si>
  <si>
    <t>粤卫公证字[2018]第0311K01222号</t>
  </si>
  <si>
    <t>深圳市龙华区龙华街道文远造型屋</t>
  </si>
  <si>
    <t>龙华区龙华街道松和社区共和花园100栋102</t>
  </si>
  <si>
    <t>粤卫公证字[2018]第0311K01225号</t>
  </si>
  <si>
    <t>深圳市龙华区龙华创美时美容店</t>
  </si>
  <si>
    <t>龙华区龙华街道三联路美丽365花园E1栋102</t>
  </si>
  <si>
    <t>粤卫公证字[2018]第0311K00922号</t>
  </si>
  <si>
    <t>深圳市龙华区飞剪美发店</t>
  </si>
  <si>
    <t>龙华区龙华街道三联社区富联二区144号富联二区144-2号</t>
  </si>
  <si>
    <t>粤卫公证字[2018]第0311K01272号</t>
  </si>
  <si>
    <t>深圳市瑞佩霖美容养生会所壹方天地店</t>
  </si>
  <si>
    <t>龙华区龙华街道景龙社区人民路4022号壹方天地A1区B1-028</t>
  </si>
  <si>
    <t>粤卫公证字[2018]第0311K01285号</t>
  </si>
  <si>
    <t>深圳市龙华区汇海罗蜜美颜美体生活馆</t>
  </si>
  <si>
    <t>龙华区龙华街道锦绣御园7栋2楼16号铺</t>
  </si>
  <si>
    <t>粤卫公证字[2018]第0311K01316号</t>
  </si>
  <si>
    <t>深圳市龙华区当代匠人美发店</t>
  </si>
  <si>
    <t>龙华区龙华街道清湖社区清湖新村西四巷6号6-1号</t>
  </si>
  <si>
    <t>粤卫公证字[2018]第0311K01020号</t>
  </si>
  <si>
    <t>深圳市龙华区世纪春城一期唯美度养生馆</t>
  </si>
  <si>
    <t>龙华区民治街道福民路世纪春城一期46号铺</t>
  </si>
  <si>
    <t>粤卫公证字[2018]第0311K00869号</t>
  </si>
  <si>
    <t>深圳市龙华区歆艺护肤美发行</t>
  </si>
  <si>
    <t>龙华区龙华街道三联社区东环二路美丽F2座22号商铺23号商铺</t>
  </si>
  <si>
    <t>粤卫公证字[2018]第0311K01048号</t>
  </si>
  <si>
    <t>深圳市天暮蓝美业管理有限公司</t>
  </si>
  <si>
    <t>龙华区龙华街道东环二路新华宛102号</t>
  </si>
  <si>
    <t>粤卫公证字[2018]第0311K00819号</t>
  </si>
  <si>
    <t>深圳市龙华区龙华美丽之约美容院</t>
  </si>
  <si>
    <t>龙华区龙华街道宝华路173号潮回楼二楼216室</t>
  </si>
  <si>
    <t>粤卫公证字[2018]第0311K00758号</t>
  </si>
  <si>
    <t>深圳市雅莱美健康管理有限公司</t>
  </si>
  <si>
    <t>龙华区民治街道梅龙南路东侧世纪春城1栋07</t>
  </si>
  <si>
    <t>粤卫公证字[2018]第0311K00782号</t>
  </si>
  <si>
    <t>深圳市莎嫚科技有限公司</t>
  </si>
  <si>
    <t>龙华区民治街道民强社区世纪春城四期1号楼04</t>
  </si>
  <si>
    <t>粤卫公证字[2018]第0311K00862号</t>
  </si>
  <si>
    <t>深圳市龙华区龙华街道新君子兰理发店</t>
  </si>
  <si>
    <t>龙华区龙华街道景龙新村13栋1楼</t>
  </si>
  <si>
    <t>粤卫公证字[2018]第0311K00889号</t>
  </si>
  <si>
    <t>深圳市龙华区龙华沫沫潮牌美发店</t>
  </si>
  <si>
    <t>龙华区龙华街道龙园社区和平西路青年城邦园1栋街铺121</t>
  </si>
  <si>
    <t>粤卫公证字[2018]第0311K00943号</t>
  </si>
  <si>
    <t>深圳市龙华区民治媛美美容养生馆</t>
  </si>
  <si>
    <t>龙华区民治街道民强社区世纪春城三期8号地块113</t>
  </si>
  <si>
    <t>粤卫公证字[2017]第0311K00617号</t>
  </si>
  <si>
    <t>深圳市龙华区臻美美发店</t>
  </si>
  <si>
    <t>龙华区龙华街道景龙社区人民北路金碧世家3栋144(原建达路105)建达路金碧世家44号商铺(原建达路105)</t>
  </si>
  <si>
    <t>粤卫公证字[2018]第0311K01207号</t>
  </si>
  <si>
    <t>深圳市龙华区龙华骏美博氏化妆品店</t>
  </si>
  <si>
    <t>龙华区龙华街道油松社区骏龙新村56栋骏龙新村56-1号</t>
  </si>
  <si>
    <t>粤卫公证字[2018]第0311K01224号</t>
  </si>
  <si>
    <t>角廊美发（深圳）有限公司</t>
  </si>
  <si>
    <t>龙华区观澜街道高尔夫大道8号观澜湖新城MH MALL1栋L2层L210</t>
  </si>
  <si>
    <t>粤卫公证字[2018]第0311K01238号</t>
  </si>
  <si>
    <t>奈瑞儿塑身美颜连锁（深圳)有限公司龙华星河分店</t>
  </si>
  <si>
    <t>龙华区民治街道星河COCO City 一楼L1C-045</t>
  </si>
  <si>
    <t>粤卫公证字[2017]第0311K00693号</t>
  </si>
  <si>
    <t>深圳市龙华区龙华凯娜美美容院</t>
  </si>
  <si>
    <t>龙华区龙华街道富通天骏花园B栋22号商铺</t>
  </si>
  <si>
    <t>粤卫公证字[2018]第0311K00807号</t>
  </si>
  <si>
    <t>深圳市龙华区锦绣江南首脑美发店</t>
  </si>
  <si>
    <t>龙华区民治街道新牛社区锦绣江南一期B2号156、157</t>
  </si>
  <si>
    <t>粤卫公证字[2018]第0311K00964号</t>
  </si>
  <si>
    <t>深圳市龙华区舒心美美容养生馆</t>
  </si>
  <si>
    <t>龙华区龙华街道三联社区东环二路美丽家园北区4栋一层1号0101</t>
  </si>
  <si>
    <t>粤卫公证字[2018]第0311K01166号</t>
  </si>
  <si>
    <t>深圳市龙华区珍汇美美甲店</t>
  </si>
  <si>
    <t>龙华区龙华街道三联社区富茂新村11号C102</t>
  </si>
  <si>
    <t>粤卫公证字[2018]第0311K01116号</t>
  </si>
  <si>
    <t>深圳市龙华区龙华街道龙华格派美容美发店</t>
  </si>
  <si>
    <t>龙华区龙华街道三联社区龙华富联二区224号龙华富联二区224-4号</t>
  </si>
  <si>
    <t>粤卫公证字[2018]第0311K01133号</t>
  </si>
  <si>
    <t>深圳市龙华区佳仪美容美体会所</t>
  </si>
  <si>
    <t>龙华区龙华街道景龙社区人民北路龙泉花园A9</t>
  </si>
  <si>
    <t>粤卫公证字[2018]第0311K00963号</t>
  </si>
  <si>
    <t>深圳市龙华区妙君美容健康养生馆</t>
  </si>
  <si>
    <t>龙华区龙华街道景龙社区人民北路物业大厦一单元201</t>
  </si>
  <si>
    <t>粤卫公证字[2018]第0311K00993号</t>
  </si>
  <si>
    <t>深圳市龙华区宝银坊优剪美发工作室</t>
  </si>
  <si>
    <t>龙华区龙华街道和平路宝银坊L2-49铺</t>
  </si>
  <si>
    <t>粤卫公证字[2018]第0311K00720号</t>
  </si>
  <si>
    <t>深圳市龙华区龙华领导者美容美发店</t>
  </si>
  <si>
    <t>龙华区龙华街道龙发路120号第三层301</t>
  </si>
  <si>
    <t>粤卫公证字[2018]第0311K00810号</t>
  </si>
  <si>
    <t>深圳市爱蔻丽形象管理顾问有限公司</t>
  </si>
  <si>
    <t>龙华区龙华街道龙园社区和平西路青年城邦园1栋街铺131</t>
  </si>
  <si>
    <t>粤卫公证字[2018]第0311K01022号</t>
  </si>
  <si>
    <t>深圳市龙华区缇加瑜伽养生馆</t>
  </si>
  <si>
    <t>龙华区龙华街道三联社区锦绣御园1栋102</t>
  </si>
  <si>
    <t>粤卫公证字[2018]第0311K01023号</t>
  </si>
  <si>
    <t>深圳市龙华区民治街道民乐优剪理发店</t>
  </si>
  <si>
    <t>龙华区民治街道民乐社区滢水山庄二区15栋113</t>
  </si>
  <si>
    <t>粤卫公证字[2018]第0311K01051号</t>
  </si>
  <si>
    <t>深圳市龙华区龙华街道发源地伟理发店</t>
  </si>
  <si>
    <t>龙华区龙华街道富康社区华油工业区1栋油松路99-6号</t>
  </si>
  <si>
    <t>粤卫公证字[2018]第0311K01072号</t>
  </si>
  <si>
    <t>深圳市龙华区普娜达聚星美容美发店</t>
  </si>
  <si>
    <t>龙华区龙华街道龙园社区丰益路10号1006</t>
  </si>
  <si>
    <t>粤卫公证字[2018]第0311K01094号</t>
  </si>
  <si>
    <t>深圳市龙华区谭明明发尊美容美发店</t>
  </si>
  <si>
    <t>龙华区龙华街道玉翠社区高坳新村228号一楼</t>
  </si>
  <si>
    <t>粤卫公证字[2018]第0311K01112号</t>
  </si>
  <si>
    <t>深圳市龙华区龙华街道雅诗迪乐美容美发店</t>
  </si>
  <si>
    <t>龙华区龙华街道富康社区华油工业区1栋油松路99-9号</t>
  </si>
  <si>
    <t>粤卫公证字[2018]第0311K01122号</t>
  </si>
  <si>
    <t>深圳市龙华区潮匠理发店</t>
  </si>
  <si>
    <t>龙华区龙华街道景龙社区龙环一路176号集瑞二区易家青年社区104</t>
  </si>
  <si>
    <t>粤卫公证字[2018]第0311K01131号</t>
  </si>
  <si>
    <t>深圳市龙华区名著理发店</t>
  </si>
  <si>
    <t>龙华区龙华街道清华东路与大和路交界处花半里清湖花园5栋A15</t>
  </si>
  <si>
    <t>粤卫公证字[2018]第0311K00815号</t>
  </si>
  <si>
    <t>深圳市龙华区龙华新东东时尚造型沙龙店</t>
  </si>
  <si>
    <t>龙华区龙华街道三联社区富泉新村北区保利悦都B-2-048-409商铺</t>
  </si>
  <si>
    <t>粤卫公证字[2018]第0311K01276号</t>
  </si>
  <si>
    <t>深圳市龙华区桂方海天天美美容美发店</t>
  </si>
  <si>
    <t>龙华区龙华街道玉翠社区望城路22号望城路22号22-5</t>
  </si>
  <si>
    <t>粤卫公证字[2018]第0311K00946号</t>
  </si>
  <si>
    <t>深圳市龙华区廖华梅饰品化妆品店</t>
  </si>
  <si>
    <t>龙华区龙华街道人民路美丽AAA旁龙华商业中心购物广场A4区13号</t>
  </si>
  <si>
    <t>粤卫公证字[2018]第0311K01315号</t>
  </si>
  <si>
    <t>深圳市龙华区观湖尚艺名师名店美容美发店</t>
  </si>
  <si>
    <t>龙华区观湖街道岗头社区观澜大道418号一，二，三楼</t>
  </si>
  <si>
    <t>粤卫公证字[2013]第0311K00089号</t>
  </si>
  <si>
    <t>龙华区民治潜龙优剪美发工作室</t>
  </si>
  <si>
    <t>龙华区民治街道民治办事处民治路西侧潜龙＊鑫茂花园B区1栋118</t>
  </si>
  <si>
    <t>粤卫公证字[2017]第0311K00638号</t>
  </si>
  <si>
    <t>龙华区民治泽美美发养生会所</t>
  </si>
  <si>
    <t>龙华区民治街道人民北路锦绣江南3期1083</t>
  </si>
  <si>
    <t>粤卫公证字[2018]第0311K00741号</t>
  </si>
  <si>
    <t>深圳市龙华区龙华玻璃宫美容院</t>
  </si>
  <si>
    <t>龙华区龙华街道龙园社区丰益路88号丰益路22号</t>
  </si>
  <si>
    <t>粤卫公证字[2018]第0311K00769号</t>
  </si>
  <si>
    <t>深圳市素颜传奇美妆管理咨询有限公司龙华美丽家园分店</t>
  </si>
  <si>
    <t>龙华区龙华街道三联社区东环二路美丽家园北区4栋107及207</t>
  </si>
  <si>
    <t>粤卫公证字[2018]第0311K00816号</t>
  </si>
  <si>
    <t>深圳市龙华区唐毅理发店</t>
  </si>
  <si>
    <t>龙华区龙华街道三联路121号一楼</t>
  </si>
  <si>
    <t>粤卫公证字[2018]第0311K00817号</t>
  </si>
  <si>
    <t>深圳市龙华区卡斯堡美容美发店</t>
  </si>
  <si>
    <t>龙华区龙华街道清华东路与大和路交界处花半里清湖花园6栋A28-29铺</t>
  </si>
  <si>
    <t>粤卫公证字[2018]第0311K00988号</t>
  </si>
  <si>
    <t>深圳市龙华区龙华千丝变理发店</t>
  </si>
  <si>
    <t>龙华区龙华街道玉翠社区望城路30号望城路30-1号</t>
  </si>
  <si>
    <t>粤卫公证字[2018]第0311K01181号</t>
  </si>
  <si>
    <t>深圳市龙华区龙华金剪创美美发店</t>
  </si>
  <si>
    <t>龙华区龙华街道清湖新村西六巷12栋1号</t>
  </si>
  <si>
    <t>粤卫公证字[2018]第0311K01273号</t>
  </si>
  <si>
    <t>深圳市龙华区龙华枫格理发店</t>
  </si>
  <si>
    <t>龙华区龙华街道景龙社区东环一路乐景花园1栋102</t>
  </si>
  <si>
    <t>粤卫公证字[2018]第0311K00894号</t>
  </si>
  <si>
    <t>深圳市龙华区雅颜慧养生美容会所</t>
  </si>
  <si>
    <t>龙华区民治街道民新社区横岭四区47栋201</t>
  </si>
  <si>
    <t>粤卫公证字[2018]第0311K00923号</t>
  </si>
  <si>
    <t>深圳市龙华区龙华街道伊丽金美容院</t>
  </si>
  <si>
    <t>龙华区龙华街道富康社区东环二路8号B座9C</t>
  </si>
  <si>
    <t>粤卫公证字[2018]第0311K00851号</t>
  </si>
  <si>
    <t>深圳市龙华区民治品薇女人美容院</t>
  </si>
  <si>
    <t>龙华区民治街道大岭社区莱蒙春天花园五期29</t>
  </si>
  <si>
    <t>粤卫公证字[2018]第0311K00728号</t>
  </si>
  <si>
    <t>深圳市龙华区凯丽娜美容养生会所</t>
  </si>
  <si>
    <t>龙华区民治街道龙塘社区中海锦城1栋120</t>
  </si>
  <si>
    <t>粤卫公证字[2018]第0311K01090号</t>
  </si>
  <si>
    <t>深圳市龙华区龙华科唯娜美容店</t>
  </si>
  <si>
    <t>龙华区龙华街道东环一路建设路交汇处南国丽园2栋01号铺</t>
  </si>
  <si>
    <t>粤卫公证字[2018]第0311K01008号</t>
  </si>
  <si>
    <t>深圳市龙华区龙华博锜美容美发店</t>
  </si>
  <si>
    <t>龙华区龙华街道中环路大信花园3栋一单元101号</t>
  </si>
  <si>
    <t>粤卫公证字[2018]第0311K00811号</t>
  </si>
  <si>
    <t>深圳市龙华区龙华林兵理发店</t>
  </si>
  <si>
    <t>龙华区龙华街道清湖新村西村八巷五栋一楼1号铺</t>
  </si>
  <si>
    <t>粤卫公证字[2018]第0311K01028号</t>
  </si>
  <si>
    <t>深圳市龙华区协盈百汇优剪美发工作室</t>
  </si>
  <si>
    <t>龙华区民治街道民乐社区民乐一区41栋民乐一区41-1</t>
  </si>
  <si>
    <t>粤卫公证字[2018]第0311K01197号</t>
  </si>
  <si>
    <t>深圳市龙华区龙华街道菜包理发工作室</t>
  </si>
  <si>
    <t>龙华区龙华街道景龙社区龙发路富通天骏372号</t>
  </si>
  <si>
    <t>粤卫公证字[2018]第0311K00838号</t>
  </si>
  <si>
    <t>深圳市龙华区顶剪美发店</t>
  </si>
  <si>
    <t>龙华区龙华街道富康社区第二住宅小区2栋民清路64-2号</t>
  </si>
  <si>
    <t>粤卫公证字[2018]第0311K00949号</t>
  </si>
  <si>
    <t>深圳市龙华区丽尚元素美容院</t>
  </si>
  <si>
    <t>龙华区龙华街道三联社区锦绣御园7栋A座206</t>
  </si>
  <si>
    <t>粤卫公证字[2018]第0311K00771号</t>
  </si>
  <si>
    <t>龙华区龙华小雅美发店</t>
  </si>
  <si>
    <t>龙华区龙华街道三联社区东环二路美丽家园北区2栋107-108-109-110</t>
  </si>
  <si>
    <t>粤卫公证字[2018]第0311K00777号</t>
  </si>
  <si>
    <t>深圳市龙华区福城街道茗荟聚美容院</t>
  </si>
  <si>
    <t>龙华区福城街道福民社区碧澜路25号207华盛峰荟名庭裙楼商业二层2-219.2-220.2-221.2-222号商铺</t>
  </si>
  <si>
    <t>粤卫公证字[2019]第0311K01574号</t>
  </si>
  <si>
    <t>深圳市龙华区龙华街道顺秀茶麸养发养生馆</t>
  </si>
  <si>
    <t>龙华区龙华街道三联社区康乐花园44号101-104</t>
  </si>
  <si>
    <t>粤卫公证字[2018]第0311K00865号</t>
  </si>
  <si>
    <t>深圳市龙华区痘痘灵养身馆</t>
  </si>
  <si>
    <t>龙华区龙华街道景龙社区龙发路富通天骏183号</t>
  </si>
  <si>
    <t>粤卫公证字[2018]第0311K00904号</t>
  </si>
  <si>
    <t>深圳市龙华区龙华街道雅丝理发店</t>
  </si>
  <si>
    <t>龙华区龙华街道华联社区河背新村四巷3号1楼101号铺</t>
  </si>
  <si>
    <t>粤卫公证字[2018]第0311K01184号</t>
  </si>
  <si>
    <t>深圳市宛美名媛美容养生有限公司</t>
  </si>
  <si>
    <t>龙华区龙华街道三联社区锦绣御园管理处旁商铺106-107</t>
  </si>
  <si>
    <t>粤卫公证字[2018]第0311K01190号</t>
  </si>
  <si>
    <t>深圳市百德雅美容有限公司龙华分店</t>
  </si>
  <si>
    <t>龙华区龙华街道三联社区和平东路大润发商场整套三楼321、322铺</t>
  </si>
  <si>
    <t>粤卫公证字[2018]第0311K01202号</t>
  </si>
  <si>
    <t>深圳市龙华区大颜如玉美容店</t>
  </si>
  <si>
    <t>龙华区龙华街道景龙社区建达路桦润馨居龙华建达路18号</t>
  </si>
  <si>
    <t>粤卫公证字[2018]第0311K01206号</t>
  </si>
  <si>
    <t>深圳市翊翌美容有限公司柔悠分公司</t>
  </si>
  <si>
    <t>龙华区观湖街道大航社区大和路西侧中航格澜花园12栋16、17号</t>
  </si>
  <si>
    <t>粤卫公证字[2017]第0311K00663号</t>
  </si>
  <si>
    <t>奈瑞儿塑身美颜连锁（深圳）有限公司龙华1866公馆分店</t>
  </si>
  <si>
    <t>龙华区民治街道梅陇路西侧1866公馆南区商业二层S-L204-2号商铺</t>
  </si>
  <si>
    <t>粤卫公证字[2018]第0311K00745号</t>
  </si>
  <si>
    <t>深圳市龙华区民治品味女人美容院</t>
  </si>
  <si>
    <t>龙华区民治街道大岭社区中航天逸花园B区1076号商铺</t>
  </si>
  <si>
    <t>粤卫公证字[2018]第0311K00729号</t>
  </si>
  <si>
    <t>深圳市龙华区魅影形象设计美甲店</t>
  </si>
  <si>
    <t>龙华区龙华街道三联社区锦绣新村54号锦绣新村54-1号</t>
  </si>
  <si>
    <t>粤卫公证字[2018]第0311K00937号</t>
  </si>
  <si>
    <t>深圳市龙华区顶之尖情美发店</t>
  </si>
  <si>
    <t>龙华区龙华街道富泉新村北区23栋富泉大厦一楼4号铺</t>
  </si>
  <si>
    <t>粤卫公证字[2018]第0311K00939号</t>
  </si>
  <si>
    <t>深圳市致远创想科技有限公司壹方天地分公司</t>
  </si>
  <si>
    <t>龙华区龙华街道景龙社区壹成中心名园3栋L2-022</t>
  </si>
  <si>
    <t>粤卫公证字[2018]第0311K01252号</t>
  </si>
  <si>
    <t>深圳市龙华区瑞睫美美妆商行</t>
  </si>
  <si>
    <t>龙华区龙华街道三联社区弓村三巷2号101</t>
  </si>
  <si>
    <t>粤卫公证字[2018]第0311K00873号</t>
  </si>
  <si>
    <t>深圳全之美健康管理有限公司</t>
  </si>
  <si>
    <t>龙华区龙华街道龙观路城市明珠花园91-94号</t>
  </si>
  <si>
    <t>粤卫公证字[2018]第0311K01100号</t>
  </si>
  <si>
    <t>奈瑞儿塑身美颜连锁（深圳）有限公司龙华玖龙荟店</t>
  </si>
  <si>
    <t>龙华区民治街道民泰社区玖龙玺二层N095、N096、N097、N098号商铺</t>
  </si>
  <si>
    <t>粤卫公证字[2018]第0311K00936号</t>
  </si>
  <si>
    <t>龙华区民治爱美国际美容养生会所</t>
  </si>
  <si>
    <t>龙华区民治街道世纪春城8号地民兴路27号</t>
  </si>
  <si>
    <t>粤卫公证字[2017]第0311K00695号</t>
  </si>
  <si>
    <t>深圳市龙华区龙华宝贝漂亮理发店</t>
  </si>
  <si>
    <t>龙华区龙华街道清湖社区清华东路106号104</t>
  </si>
  <si>
    <t>粤卫公证字[2018]第0311K01320号</t>
  </si>
  <si>
    <t>深圳市梦家园东环美容有限公司</t>
  </si>
  <si>
    <t>龙华区龙华街道东环二路与建设东路交汇处龙华iCO商场四楼L4C-002B号</t>
  </si>
  <si>
    <t>粤卫公证字[2018]第0311K00847号</t>
  </si>
  <si>
    <t>深圳市雅莱美健康管理有限公司梅陇分公司</t>
  </si>
  <si>
    <t>龙华区民治街道新牛社区金地梅陇镇18D栋I6</t>
  </si>
  <si>
    <t>粤卫公证字[2018]第0311K00751号</t>
  </si>
  <si>
    <t>深圳市龙华区范丘琦美容店</t>
  </si>
  <si>
    <t>龙华区龙华街道华联社区墩背新村二区7号102</t>
  </si>
  <si>
    <t>粤卫公证字[2018]第0311K01170号</t>
  </si>
  <si>
    <t>深圳市龙华区福城风吟现代美容院</t>
  </si>
  <si>
    <t>龙华区福城街道观澜大道88号商业裙楼比邻新天地二层L2－003号</t>
  </si>
  <si>
    <t>粤卫公证字[2018]第0311K00766号</t>
  </si>
  <si>
    <t>深圳市魅力春天国际美容有限公司</t>
  </si>
  <si>
    <t>龙华区民治街道新牛社区锦绣江南四期5-8栋梅龙公路580</t>
  </si>
  <si>
    <t>粤卫公证字[2018]第0311K00767号</t>
  </si>
  <si>
    <t>深圳市龙华区龙华罗玛莉美容养生店</t>
  </si>
  <si>
    <t>龙华区龙华街道龙观东路以南、清龙路以西"保利悦都花园”B区2层052、053、054号</t>
  </si>
  <si>
    <t>粤卫公证字[2018]第0311K00790号</t>
  </si>
  <si>
    <t>深圳市龙华区龙华领秀理发店</t>
  </si>
  <si>
    <t>龙华区龙华街道清湖社区清湖西村三巷17号1楼102铺</t>
  </si>
  <si>
    <t>粤卫公证字[2018]第0311K00960号</t>
  </si>
  <si>
    <t>深圳市龙华区龙华名剪世家发型屋</t>
  </si>
  <si>
    <t>龙华区龙华街道景龙建设路优品建筑107号</t>
  </si>
  <si>
    <t>粤卫公证字[2018]第0311K00951号</t>
  </si>
  <si>
    <t>龙华区啊曼妮美容美发店</t>
  </si>
  <si>
    <t>龙华区龙华街道油松路天汇大厦A栋1楼A108号</t>
  </si>
  <si>
    <t>粤卫公证字[2017]第0311K00651号</t>
  </si>
  <si>
    <t>深圳观澜湖高尔夫球会有限公司</t>
  </si>
  <si>
    <t>龙华区观澜高尔夫大道1号</t>
  </si>
  <si>
    <t>粤卫公证字[2015]第0311K00311号</t>
  </si>
  <si>
    <t>龙华区民治顶尖尖美容美发店</t>
  </si>
  <si>
    <t>龙华区龙华街道富康社区清泉路2号宝华大厦2-9号</t>
  </si>
  <si>
    <t>粤卫公证字[2018]第0311K00833号</t>
  </si>
  <si>
    <t>深圳市星澜美容有限公司</t>
  </si>
  <si>
    <t>龙华区民治街道民泰社区书香门第上河坊广场1栋1W50/1W51/1W52/1W53/1W55</t>
  </si>
  <si>
    <t>粤卫公证字[2017]第0311K00673号</t>
  </si>
  <si>
    <t>深圳市龙华区自强优剪美发工作室</t>
  </si>
  <si>
    <t>龙华区民治街道大岭社区中航天逸花园A区L159</t>
  </si>
  <si>
    <t>粤卫公证字[2018]第0311K00836号</t>
  </si>
  <si>
    <t>深圳市龙华区一八六六美容院</t>
  </si>
  <si>
    <t>龙华区民治街道大岭社区公馆1866花园南区2栋S-L201</t>
  </si>
  <si>
    <t>粤卫公证字[2017]第0311K00615号</t>
  </si>
  <si>
    <t>深圳市龙华区莱蒙晶滢美容店</t>
  </si>
  <si>
    <t>龙华区民治街道莱蒙春天花园（A818-0499宗地）1栋101</t>
  </si>
  <si>
    <t>粤卫公证字[2017]第0311K00694号</t>
  </si>
  <si>
    <t>龙华区大浪先福理发店</t>
  </si>
  <si>
    <t>龙华区大浪街道羊台新村57栋1号</t>
  </si>
  <si>
    <t>粤卫公证字[2017]第0311K00675号</t>
  </si>
  <si>
    <t>深圳市龙华区民治联沣丝情首脑美发店</t>
  </si>
  <si>
    <t>龙华区民治街道新牛社区民治大道690号东盟大厦一楼A3、A6（联沣广场）</t>
  </si>
  <si>
    <t>粤卫公证字[2017]第0311K00607号</t>
  </si>
  <si>
    <t>奈瑞儿塑身美颜连锁（深圳）有限公司莱蒙春天分店</t>
  </si>
  <si>
    <t>龙华区民治街道大岭社区莱蒙春天花园五期1栋3B、05号铺</t>
  </si>
  <si>
    <t>粤卫公证字[2017]第0311K00642号</t>
  </si>
  <si>
    <t>深圳市王氏果菜美容院碧水龙庭店</t>
  </si>
  <si>
    <t>龙华区民治街道民新社区碧水龙庭1栋116117</t>
  </si>
  <si>
    <t>粤卫公证字[2018]第0311K00860号</t>
  </si>
  <si>
    <t>深圳市龙华区美丽家园阿玛尼美容美发店</t>
  </si>
  <si>
    <t>龙华区龙华街道三联社区东环二路美丽家园北区1栋101、102及111、112</t>
  </si>
  <si>
    <t xml:space="preserve"> 粤卫公证字[2018]第0311K01148号</t>
  </si>
  <si>
    <t>深圳龙华区龙华飞飞美发店</t>
  </si>
  <si>
    <t>龙华区龙华街道伍屋村三号楼3-1号铺</t>
  </si>
  <si>
    <t>粤卫公证字[2018]第0311K00881号</t>
  </si>
  <si>
    <t>深圳市龙华区龙华剪艺坊理发店</t>
  </si>
  <si>
    <t>龙华区龙华街道清湖西村一巷1号102号铺</t>
  </si>
  <si>
    <t>粤卫公证字[2018]第0311K00772号</t>
  </si>
  <si>
    <t>深圳市龙华区馨馨优剪美发店</t>
  </si>
  <si>
    <t>龙华区民治街道民泰社区澳门新村1栋.2栋.3栋澳门新村3-1</t>
  </si>
  <si>
    <t>粤卫公证字[2018]第0311K00952号</t>
  </si>
  <si>
    <t>深圳市龙华区菲姿悦美容美发店</t>
  </si>
  <si>
    <t>龙华区龙华街道景龙社区建设路优品建筑10栋建设路240号</t>
  </si>
  <si>
    <t>粤卫公证字[2018]第0311K01179号</t>
  </si>
  <si>
    <t>深圳市龙华区龙华街道豪哥发型设计室</t>
  </si>
  <si>
    <t>龙华区龙华街道景龙社区建达路桦润馨居B区005和平路东侧桦润馨居一期B区B1栋B05</t>
  </si>
  <si>
    <t>粤卫公证字[2018]第0311K01038号</t>
  </si>
  <si>
    <t>深圳市龙华区梅龙路道天香美容健康养生会所</t>
  </si>
  <si>
    <t>龙华区民治街道大岭社区公馆1866花园南区2栋S-L212</t>
  </si>
  <si>
    <t>粤卫公证字[2018]第0311K01089号</t>
  </si>
  <si>
    <t>深圳市龙华区龙华跨时代美发店</t>
  </si>
  <si>
    <t>龙华区龙华街道清湖社区清湖新村西四巷11号清湖新村西四巷11-2号</t>
  </si>
  <si>
    <t>粤卫公证字[2018]第0311K01117号</t>
  </si>
  <si>
    <t>深圳市龙华区龙华街道凯尚美发店</t>
  </si>
  <si>
    <t>龙华区龙华街道松和社区共和花园62栋共和花园62-4号</t>
  </si>
  <si>
    <t>粤卫公证字[2018]第0311K01121号</t>
  </si>
  <si>
    <t>深圳市龙华区普娜达明珠美容美发店</t>
  </si>
  <si>
    <t>龙华区龙华街道东环一路中东华明珠花园106号</t>
  </si>
  <si>
    <t>粤卫公证字[2018]第0311K00892号</t>
  </si>
  <si>
    <t>深圳市龙华区龙华街道尤美阁美容美体店</t>
  </si>
  <si>
    <t>龙华区龙华街道龙园社区梅苑新村5栋升平街45号</t>
  </si>
  <si>
    <t>粤卫公证字[2018]第0311K01259号</t>
  </si>
  <si>
    <t>奈瑞儿塑身美颜连锁（深圳）有限公司龙华中央原著分店</t>
  </si>
  <si>
    <t>龙华区民治街道中央原著展远御珑苑1栋半地下层1、2号商铺</t>
  </si>
  <si>
    <t>粤卫公证字[2018]第0311K00775号</t>
  </si>
  <si>
    <t>深圳市龙华区民治琉璃瑝宫美容院</t>
  </si>
  <si>
    <t>龙华区民治街道民新社区民治大道141号鑫茂花园A5栋105</t>
  </si>
  <si>
    <t>粤卫公证字[2018]第0311K00907号</t>
  </si>
  <si>
    <t>深圳市龙华区发现美理发工具店</t>
  </si>
  <si>
    <t>龙华区龙华街道三联社区狮头岭新村西区23栋1楼23-1号铺</t>
  </si>
  <si>
    <t>粤卫公证字[2018]第0311K00896号</t>
  </si>
  <si>
    <t>深圳市龙华区伊韵丽尔养生馆</t>
  </si>
  <si>
    <t>龙华区龙华街道景龙社区建达路桦润馨居A区118</t>
  </si>
  <si>
    <t>粤卫公证字[2018]第0311K01080号</t>
  </si>
  <si>
    <t>深圳市龙华区民治街道旺富升优剪理发店</t>
  </si>
  <si>
    <t>龙华区民治街道上芬社区东龙新村一区3号102</t>
  </si>
  <si>
    <t>粤卫公证字[2018]第0311K01233号</t>
  </si>
  <si>
    <t>深圳市匠指美业文化传播有限公司</t>
  </si>
  <si>
    <t>龙华区龙华街道松和社区东吴工业厂区厂房三东环一路144-3号</t>
  </si>
  <si>
    <t>粤卫公证字[2018]第0311K01286号</t>
  </si>
  <si>
    <t>深圳市梵香健康管理有限公司</t>
  </si>
  <si>
    <t>龙华区龙华街道三联社区清泉路福茂新村8栋1-3层</t>
  </si>
  <si>
    <t>粤卫公证字[2018]第0311K00920号</t>
  </si>
  <si>
    <t>深圳市龙华区星艺美容美发店</t>
  </si>
  <si>
    <t>龙华区龙华街道望成玉翠新村105栋1号铺</t>
  </si>
  <si>
    <t>粤卫公证字[2018]第0311K01194号</t>
  </si>
  <si>
    <t>深圳市坪山新区然美圣殿美容店</t>
  </si>
  <si>
    <t>坪山区坑梓街道人民西路金田风华苑东2号楼204</t>
  </si>
  <si>
    <t>粤卫公证字[2011]第0310K00001号</t>
  </si>
  <si>
    <t>深圳市坪山新区水漫庭美容院</t>
  </si>
  <si>
    <t>坪山区坪山六联社区中山大道3001-4</t>
  </si>
  <si>
    <t>粤卫公证字[2012]第0310K00434号</t>
  </si>
  <si>
    <t>深圳市坪山新区雅丽妃美容院</t>
  </si>
  <si>
    <t>坪山区坪山深业东城上邸3栋27、28号</t>
  </si>
  <si>
    <t>粤卫公证字[2013]第0310K00044号</t>
  </si>
  <si>
    <t>深圳市坪山新区健健美容院</t>
  </si>
  <si>
    <t>坪山区六和社区行政一路大东城一期8号商铺</t>
  </si>
  <si>
    <t>粤卫公证字[2015]第0310K00511号</t>
  </si>
  <si>
    <t>深圳市坪山新区瑞倪维儿美容院</t>
  </si>
  <si>
    <t>坪山区东晟时代花园2号裙楼商铺1层19单元</t>
  </si>
  <si>
    <t>粤卫公证字[2015]第0310K00456号</t>
  </si>
  <si>
    <t>深圳市坪山新区千美汇美容美体中心</t>
  </si>
  <si>
    <t>坪山区和平社区和平路25号</t>
  </si>
  <si>
    <t>粤卫公证字[2016]第0310K00548号</t>
  </si>
  <si>
    <t>深圳市坪山新区婕蔓莉美容养生馆</t>
  </si>
  <si>
    <t>坪山区和平社区中兴西五巷18号2楼</t>
  </si>
  <si>
    <t>粤卫公证字[2016]第0310K00572号</t>
  </si>
  <si>
    <t>深圳市坪山新区依美汇美容店</t>
  </si>
  <si>
    <t>坪山区和平社区中兴西路5巷2-1号</t>
  </si>
  <si>
    <t>粤卫公证字[2016]第0310K00614号</t>
  </si>
  <si>
    <t>深圳市坪山新区唯美雅美容店</t>
  </si>
  <si>
    <t>坪山区坪山行政一路大东城二期半地下室36号商铺</t>
  </si>
  <si>
    <t>粤卫公证字[2016]第0310K00564号</t>
  </si>
  <si>
    <t>深圳市梦家园美容有限公司坪山天虹分公司</t>
  </si>
  <si>
    <t>坪山区坪山天虹商场2001、2002、3035</t>
  </si>
  <si>
    <t>粤卫公证字[2016]第0310K00594号</t>
  </si>
  <si>
    <t>深圳市坪山新区蕾特恩美容院有限公司</t>
  </si>
  <si>
    <t>坪山区坪山深汕路246号投资大厦908室</t>
  </si>
  <si>
    <t>粤卫公证字[2016]第0310K00636号</t>
  </si>
  <si>
    <t>深圳市坪山新区伊丽莎白雅舍美容店</t>
  </si>
  <si>
    <t>坪山区和平社区建设路泰富华广场一楼101号</t>
  </si>
  <si>
    <t>粤卫公证字[2016]第0310K00621号</t>
  </si>
  <si>
    <t>深圳市坪山新区启康养生馆</t>
  </si>
  <si>
    <t>坪山区坪山中山大道东晟时代花园1号楼裙楼商业207</t>
  </si>
  <si>
    <t>粤卫公证字[2016]第0310K00624号</t>
  </si>
  <si>
    <t>深圳市坪山新区时代美人美容店</t>
  </si>
  <si>
    <t>坪山区坪山社区三洋湖路19号201</t>
  </si>
  <si>
    <t>粤卫公证字[2017]第0310K00638号</t>
  </si>
  <si>
    <t>深圳市坪山区皇太伊美容店</t>
  </si>
  <si>
    <t>坪山区坪山街道和平社区为民街28-5号</t>
  </si>
  <si>
    <t>粤卫公证字[2018]第0310K00868号</t>
  </si>
  <si>
    <t>深圳市坪山区罗尚美容馆</t>
  </si>
  <si>
    <t>坪山区坪山街道浪尾1巷3号</t>
  </si>
  <si>
    <t>粤卫公证字[2018]第0310K00871号</t>
  </si>
  <si>
    <t>深圳市坪山新区纤黛美容院</t>
  </si>
  <si>
    <t>坪山区坪山街道六和城益田假日世界L2-35铺</t>
  </si>
  <si>
    <t>粤卫公证字[2017]第0310K00696号</t>
  </si>
  <si>
    <t>深圳市坪山新区雅迪美容店</t>
  </si>
  <si>
    <t>坪山区坪山街道和平社区彩虹路2号</t>
  </si>
  <si>
    <t>粤卫公证字[2018]第0310K00746号</t>
  </si>
  <si>
    <t>深圳市坪山区冰芙洁美容店</t>
  </si>
  <si>
    <t>坪山区坪山街道行政路招商花园城北区S1504号</t>
  </si>
  <si>
    <t>粤卫公证字[2018]第0310K00747号</t>
  </si>
  <si>
    <t>深圳市坪山新区恒福堂保健养生馆</t>
  </si>
  <si>
    <t>坪山区坪山街道六联社区东纵路439号2、3楼</t>
  </si>
  <si>
    <t>粤卫公证字[2018]第0310K00816号</t>
  </si>
  <si>
    <t>深圳市坪山新区豪门养生馆</t>
  </si>
  <si>
    <t>坪山区和平社区和平路36号泰富华庭2号楼商铺115</t>
  </si>
  <si>
    <t>粤卫公证字[2017]第0310K00650号</t>
  </si>
  <si>
    <t>深圳市坪山区春季美容院</t>
  </si>
  <si>
    <t>坪山区坪山街道六和社区园丁路25号一楼</t>
  </si>
  <si>
    <t>粤卫公证字[2017]第0310K00687号</t>
  </si>
  <si>
    <t>深圳市坪山区怡馨阁美容养生馆</t>
  </si>
  <si>
    <t>坪山区坪山街道江岭社区鹤源路6号</t>
  </si>
  <si>
    <t>粤卫公证字[2018]第0310K00768号</t>
  </si>
  <si>
    <t>深圳市坪山新区伊莱美尔美容美体馆</t>
  </si>
  <si>
    <t>坪山区碧岭街道碧岭社区昌盛路1号松特厂楼下9号铺</t>
  </si>
  <si>
    <t>粤卫公证字[2018]第0310K00797号</t>
  </si>
  <si>
    <t>深圳市坪山区芯妤美容养生馆</t>
  </si>
  <si>
    <t>坪山区坑梓街道秀新社区城外村城兴路48号一楼</t>
  </si>
  <si>
    <t>粤卫公证字[2018]第0310K00855号</t>
  </si>
  <si>
    <t>深圳市坪山新区德玉堂美容养生调理馆</t>
  </si>
  <si>
    <t>坪山区坪山街道六和社区山吓路5号201、202</t>
  </si>
  <si>
    <t>粤卫公证字[2018]第0310K00856号</t>
  </si>
  <si>
    <t>深圳市启康美容养生有限公司</t>
  </si>
  <si>
    <t>坪山区坪山街道招商花园12栋裙楼S1201商铺</t>
  </si>
  <si>
    <t>粤卫公证字[2018]第0310K00870号</t>
  </si>
  <si>
    <t>深圳市坪山区坪山街道柏氏美容院</t>
  </si>
  <si>
    <t>坪山区坪山街道坪山六和城商业广场一期117商铺</t>
  </si>
  <si>
    <t>粤卫公证字[2018]第0310K00869号</t>
  </si>
  <si>
    <t>深圳市坪山新区黛韵诗美体美容院</t>
  </si>
  <si>
    <t>坪山区坑梓街道市场路20号二楼</t>
  </si>
  <si>
    <t>粤卫公证字[2018]第0310K00873号</t>
  </si>
  <si>
    <t>深圳市坪山新区魅力红美容化妆品店</t>
  </si>
  <si>
    <t>坪山区坑梓街道人民西路22号女人世界2楼G44-47号</t>
  </si>
  <si>
    <t>粤卫公证字[2019]第0310K00905号</t>
  </si>
  <si>
    <t>深圳市坪山区纤美意美容养生馆</t>
  </si>
  <si>
    <t>坪山区马峦街道坪环社区十五巷9号</t>
  </si>
  <si>
    <t>粤卫公证字[2018]第0310K00877号</t>
  </si>
  <si>
    <t>深圳市坪山区尚美化妆品美容店</t>
  </si>
  <si>
    <t>坪山区坑梓街道第二综合市场56号</t>
  </si>
  <si>
    <t>粤卫公证字[2018]第0310K00759号</t>
  </si>
  <si>
    <t>深圳市康之佳健康管理有限公司</t>
  </si>
  <si>
    <t>坪山区坪山街道六和城E座1504房</t>
  </si>
  <si>
    <t>粤卫公证字[2018]第0310K00826号</t>
  </si>
  <si>
    <t>深圳市坪山区美自然护肤美容店</t>
  </si>
  <si>
    <t>坪山区龙田街道南布社区上南路16号</t>
  </si>
  <si>
    <t>粤卫公证字[2018]第0310K00842号</t>
  </si>
  <si>
    <t>深圳市坪山区纤黛奢靡美容会所</t>
  </si>
  <si>
    <t>坪山区坪山街道招商花园城北区16栋S1612号铺</t>
  </si>
  <si>
    <t>粤卫公证字[2018]第0310K00717号</t>
  </si>
  <si>
    <t>深圳市坪山新区艾妃美容院</t>
  </si>
  <si>
    <t>坪山区坪山街道东胜路47号二楼</t>
  </si>
  <si>
    <t>粤卫公证字[2018]第0310K00790号</t>
  </si>
  <si>
    <t>深圳市坪山区翌芙莱美容养身中心</t>
  </si>
  <si>
    <t>坪山区坪山街道新合路5号</t>
  </si>
  <si>
    <t>粤卫公证字[2018]第0310K00713号</t>
  </si>
  <si>
    <t>深圳市坪山新区千婷养生馆</t>
  </si>
  <si>
    <t>坪山区坪山街道昌盛南小区五巷五号</t>
  </si>
  <si>
    <t>粤卫公证字[2018]第0310K00850号</t>
  </si>
  <si>
    <t>深圳市坪山区瑞倪维美容店</t>
  </si>
  <si>
    <t>坪山区龙田街道大窝村东面一排4栋一楼</t>
  </si>
  <si>
    <t>粤卫公证字[2018]第0310K00805号</t>
  </si>
  <si>
    <t>深圳市坪山新区炜美形象设计院</t>
  </si>
  <si>
    <t>坪山区坪山街道中兴路96号三楼</t>
  </si>
  <si>
    <t>粤卫公证字[2018]第0310K00743号</t>
  </si>
  <si>
    <t>深圳市坪山区坑梓街道雅之堂美容养生理疗馆</t>
  </si>
  <si>
    <t>坪山区坑梓街道深业御园2号楼L121</t>
  </si>
  <si>
    <t>粤卫公证字[2018]第0310K00741号</t>
  </si>
  <si>
    <t>深圳市坪山区波后美颜养护中心</t>
  </si>
  <si>
    <t>坪山区坪山街道万科金域缇香花园二期八栋半地下106</t>
  </si>
  <si>
    <t>粤卫公证字[2018]第0310K00719号</t>
  </si>
  <si>
    <t>深圳市坪山区欧诗曼美容养生馆</t>
  </si>
  <si>
    <t>坪山区马峦街道沙坣社区沙新路17-1号</t>
  </si>
  <si>
    <t>粤卫公证字[2018]第0310K00773号</t>
  </si>
  <si>
    <t>深圳市坪山区天使之翼女子美容会所</t>
  </si>
  <si>
    <t>坪山区坪山街道泰富华庭2号楼商铺119</t>
  </si>
  <si>
    <t>粤卫公证字[2018]第0310K00757号</t>
  </si>
  <si>
    <t>深圳市坪山区大东方美人美容养生店</t>
  </si>
  <si>
    <t>坪山区坪山街道东城国际花园2号楼裙楼商铺105</t>
  </si>
  <si>
    <t>粤卫公证字[2018]第0310K00781号</t>
  </si>
  <si>
    <t>深圳市坪山区艾尚美容养生坊</t>
  </si>
  <si>
    <t>坪山区坑梓街道秀新社区梓兴路150二楼2单元</t>
  </si>
  <si>
    <t>粤卫公证字[2018]第0310K00775号</t>
  </si>
  <si>
    <t>深圳市坑梓蕾特恩美容有限公司</t>
  </si>
  <si>
    <t>坪山区坑梓街道坑梓社区人民西路29号202</t>
  </si>
  <si>
    <t>粤卫公证字[2018]第0310K00841号</t>
  </si>
  <si>
    <t>深圳市坪山区瑞康养生馆</t>
  </si>
  <si>
    <t>坪山区坪山街道和平路13号</t>
  </si>
  <si>
    <t>粤卫公证字[2017]第0310K00703号</t>
  </si>
  <si>
    <t>深圳市坪山区你好漂亮美容店</t>
  </si>
  <si>
    <t>坪山区坪山街道六和社区行政二路招商花园城北区18栋裙楼S1904</t>
  </si>
  <si>
    <t>粤卫公证字[2018]第0310K00820号</t>
  </si>
  <si>
    <t>深圳市坪山区捌零贰叁美容店</t>
  </si>
  <si>
    <t>坪山区坪山街道深汕路168号六和城H栋2107</t>
  </si>
  <si>
    <t>粤卫公证字[2018]第0310K00720号</t>
  </si>
  <si>
    <t>深圳市坪山区美姿力美容养生店</t>
  </si>
  <si>
    <t>坪山区坪山街道六联社区横岭塘路12号101</t>
  </si>
  <si>
    <t>粤卫公证字[2018]第0310K00838号</t>
  </si>
  <si>
    <t>深圳市坪山区黛丽斯美容院</t>
  </si>
  <si>
    <t>坪山区坪山街道中山大道深业东城上邸2栋-15号商铺</t>
  </si>
  <si>
    <t>粤卫公证字[2017]第0310K00671号</t>
  </si>
  <si>
    <t>深圳市坪山新区雅典娜美容店</t>
  </si>
  <si>
    <t>坪山区坪山街道行政二路1栋S010109商铺</t>
  </si>
  <si>
    <t>粤卫公证字[2018]第0310K00721号</t>
  </si>
  <si>
    <t>深圳市坪山区千色女人坊美容店</t>
  </si>
  <si>
    <t>坪山区龙田街道竹坑社区第三工业区科技路13-44</t>
  </si>
  <si>
    <t>粤卫公证字[2018]第0310K00866号</t>
  </si>
  <si>
    <t>深圳市坪山区丽颜国色美容店</t>
  </si>
  <si>
    <t>坪山区坑梓街道梓兴路126号多家福商业城二楼2号</t>
  </si>
  <si>
    <t>粤卫公证字[2018]第0310K00753号</t>
  </si>
  <si>
    <t>深圳市坪山区瑞倪维儿美容店</t>
  </si>
  <si>
    <t>坪山区坑梓街道梓荣路17号-1</t>
  </si>
  <si>
    <t>粤卫公证字[2018]第0310K00849号</t>
  </si>
  <si>
    <t>深圳市坪山区亿红颜美容养生店</t>
  </si>
  <si>
    <t>坪山区坑梓街道新兴路22号102.103</t>
  </si>
  <si>
    <t>粤卫公证字[2018]第0310K00756号</t>
  </si>
  <si>
    <t>深圳市坪山新区美绣堂美容店</t>
  </si>
  <si>
    <t>坪山区坪山街道竹坑社区竹坑第三工业区A区B栋108、109号</t>
  </si>
  <si>
    <t>粤卫公证字[2018]第0310K00807号</t>
  </si>
  <si>
    <t>深圳市坪山区浅清素颜美学中心</t>
  </si>
  <si>
    <t>坪山区坪山街道六联社区深汕路（坪山段）168号六和商业广场一期H2414</t>
  </si>
  <si>
    <t>粤卫公证字[2018]第0310K00808号</t>
  </si>
  <si>
    <t>深圳市思美人老师美容养颜有限公司</t>
  </si>
  <si>
    <t>坪山区坪山街道力高君御花园2栋32号商铺</t>
  </si>
  <si>
    <t>粤卫公证字[2018]第0310K00831号</t>
  </si>
  <si>
    <t>深圳市坪山区莲姿美容养生馆</t>
  </si>
  <si>
    <t>坪山区坑梓街道金田风华苑西A-117铺</t>
  </si>
  <si>
    <t>粤卫公证字[2018]第0310K00836号</t>
  </si>
  <si>
    <t>深圳市坪山区逆龄美容养生中心</t>
  </si>
  <si>
    <t>坪山区坪山街道东门街8号二楼</t>
  </si>
  <si>
    <t>粤卫公证字[2018]第0310K00718号</t>
  </si>
  <si>
    <t>深圳市坪山区苗方清颜美容店</t>
  </si>
  <si>
    <t>坪山区坪山街道六和城H座613.614</t>
  </si>
  <si>
    <t>粤卫公证字[2018]第0310K00827号</t>
  </si>
  <si>
    <t>深圳市豪门世家投资发展有限公司</t>
  </si>
  <si>
    <t>坪山区和平社区和平路36号泰富华庭2号楼商铺102</t>
  </si>
  <si>
    <t>粤卫公证字[2013]第0310K00009号</t>
  </si>
  <si>
    <t>深圳市坪山新区豪亮理发店</t>
  </si>
  <si>
    <t>坪山区江岭社区竹园北区1号201</t>
  </si>
  <si>
    <t>粤卫公证字[2012]第0310K00363号</t>
  </si>
  <si>
    <t>深圳市坪山新区赛仙居美容美发店</t>
  </si>
  <si>
    <t>坪山区坪山和平社区和平路13号（101）</t>
  </si>
  <si>
    <t>粤卫公证字[2015]第0310K00493号</t>
  </si>
  <si>
    <t>深圳市坪山新区创艺顶头尚丝美发店</t>
  </si>
  <si>
    <t>坪山区坑梓街道人民西路金田风华苑东2号楼122号</t>
  </si>
  <si>
    <t>粤卫公证字[2013]第0310K00042号</t>
  </si>
  <si>
    <t>深圳市坪山新区丝之艺造型理发店</t>
  </si>
  <si>
    <t>坪山区坪山街道立新西路39号</t>
  </si>
  <si>
    <t>粤卫公证字[2014]第0310K00413号</t>
  </si>
  <si>
    <t>深圳市坪山区浪涛美容美发中心</t>
  </si>
  <si>
    <t>坪山区六联社区金碧路60、62号一楼</t>
  </si>
  <si>
    <t>粤卫公证字[2016]第0310K00603号</t>
  </si>
  <si>
    <t>深圳市名门至尊美容美发有限公司行政一路店</t>
  </si>
  <si>
    <t>坪山区六和社区大东城二期30号商铺</t>
  </si>
  <si>
    <t>粤卫公证字[2016]第0310K00570号</t>
  </si>
  <si>
    <t>深圳市豪门世家投资发展有限公司新兰街分公司</t>
  </si>
  <si>
    <t>坪山区和平社区新兰街27号</t>
  </si>
  <si>
    <t>粤卫公证字[2017]第0310K00639号</t>
  </si>
  <si>
    <t>深圳市坪山区金典皇朝美容美发店</t>
  </si>
  <si>
    <t>坪山区坪山街道和平路36号泰富华庭2号楼108铺</t>
  </si>
  <si>
    <t>粤卫公证字[2017]第0310K00679号</t>
  </si>
  <si>
    <t>深圳市坪山区酷奇美容美发馆</t>
  </si>
  <si>
    <t>坪山区坪山街道立新西路15号</t>
  </si>
  <si>
    <t>粤卫公证字[2019]第0310K00893号</t>
  </si>
  <si>
    <t>深圳市坪山区宏发新生理发店</t>
  </si>
  <si>
    <t>坪山区马峦街道坪环社区体育二路京基御景二期一楼8A号商铺</t>
  </si>
  <si>
    <t>粤卫公证字[2017]第0310K00647号</t>
  </si>
  <si>
    <t>深圳市光明新区公明名身堂美容院</t>
  </si>
  <si>
    <t>光明区公明街道迎春街36号</t>
  </si>
  <si>
    <t>粤卫公证字[2016]第0309K00472号</t>
  </si>
  <si>
    <t>深圳市光明新区公明小雨露美容院</t>
  </si>
  <si>
    <t>光明区公明办事处富豪花园D区D栋101.201</t>
  </si>
  <si>
    <t>粤卫公证字[2016]第0309K00481号</t>
  </si>
  <si>
    <t>深圳市宝安区公明金雅丽美容美发店</t>
  </si>
  <si>
    <t>光明区公明办事处红花路25区37栋一、二、三楼</t>
  </si>
  <si>
    <t>粤卫公证字[2012]第0309K00191号</t>
  </si>
  <si>
    <t>深圳市宝安区公明美美美容美发足浴城</t>
  </si>
  <si>
    <t>光明区公明办事处长春中路49号一楼至四楼</t>
  </si>
  <si>
    <t>粤卫公证字[2016]第0309K00493号</t>
  </si>
  <si>
    <t>深圳市光明新区光明艾丝时尚理发店</t>
  </si>
  <si>
    <t>光明区光明办事处碧园路清怡小区旁</t>
  </si>
  <si>
    <t>粤卫公证字[2012]第0309K00189号</t>
  </si>
  <si>
    <t>深圳市光明新区公明唯一造型理发店</t>
  </si>
  <si>
    <t>光明区公明办事处汇食街3号二、三楼</t>
  </si>
  <si>
    <t>粤卫公证字[2012]第0309K00192号</t>
  </si>
  <si>
    <t>深圳市光明新区公明华雅丽美容美发城</t>
  </si>
  <si>
    <t>光明区公明办事处民政大厦一楼A号商铺</t>
  </si>
  <si>
    <t>粤卫公证字[2017]第0309K00629号</t>
  </si>
  <si>
    <t>深圳市光明新区公明参颜化妆品店</t>
  </si>
  <si>
    <t>光明区公明办事处金辉路11-11（佳华商场后门）</t>
  </si>
  <si>
    <t>粤卫公证字[2013]第0309K00273号</t>
  </si>
  <si>
    <t>深圳市光明新区公明伊莉莎美容会所</t>
  </si>
  <si>
    <t>光明区公明街道上村社区华发北路12号一楼</t>
  </si>
  <si>
    <t>粤卫公证字[2017]第0309K00717号</t>
  </si>
  <si>
    <t>深圳市光明新区公明乐安名媛美容中心</t>
  </si>
  <si>
    <t>光明区公明办事处雍景城D17商铺</t>
  </si>
  <si>
    <t>粤卫公证字[2018]第0309K00943号</t>
  </si>
  <si>
    <t>深圳市韵味女人护肤管理有限公司</t>
  </si>
  <si>
    <t>光明区公明街道上村社区雅庭居一楼102号</t>
  </si>
  <si>
    <t>粤卫公证字[2018]第0309K00964号</t>
  </si>
  <si>
    <t>深圳市大鹏新区四季康美美容会所</t>
  </si>
  <si>
    <t>大鹏新区葵涌街道葵丰社区海语山林花园7号商铺7-03</t>
  </si>
  <si>
    <t>粤卫公证字[2014]第0312K00002号</t>
  </si>
  <si>
    <t>深圳市龙岗区葵涌野百合护肤中心</t>
  </si>
  <si>
    <t>大鹏新区葵涌街道办事处葵丰社区海语山林花园6号楼商铺6-03</t>
  </si>
  <si>
    <t>粤卫公证字[2014]第0312K00010号</t>
  </si>
  <si>
    <t>深圳市大鹏新区葵涌影型发室</t>
  </si>
  <si>
    <t>大鹏新区葵涌街道葵民路22号</t>
  </si>
  <si>
    <t>粤卫公证字[2015]第0312K00013号</t>
  </si>
  <si>
    <t>深圳市大鹏新区雪美儿美容中心</t>
  </si>
  <si>
    <t>大鹏新区葵涌街道葵新商业东街73号101、201</t>
  </si>
  <si>
    <t>粤卫公证字[2015]第0312K00024号</t>
  </si>
  <si>
    <t>深圳市大鹏新区标榜美发城</t>
  </si>
  <si>
    <t>大鹏新区大鹏街道岭南路24号</t>
  </si>
  <si>
    <t>粤卫公证字[2015]第0312K00045号</t>
  </si>
  <si>
    <t>深圳市大鹏新区红人馆美容美发店</t>
  </si>
  <si>
    <t>大鹏新区大鹏街道迎宾路161号</t>
  </si>
  <si>
    <t>粤卫公证字[2016]第0312K00087号</t>
  </si>
  <si>
    <t>深圳市大鹏新区悦起源美容养生馆</t>
  </si>
  <si>
    <t>大鹏新区葵涌街道商业街64号</t>
  </si>
  <si>
    <t>粤卫公证字[2016]第0312K00097号</t>
  </si>
  <si>
    <t>深圳市大鹏新区新龙都美发造型坊</t>
  </si>
  <si>
    <t>大鹏新区大鹏街道岭澳花园1栋108</t>
  </si>
  <si>
    <t>粤卫公证字[2017]第0312K00143号</t>
  </si>
  <si>
    <t>深圳市大鹏新区的钻美容会所</t>
  </si>
  <si>
    <t>大鹏新区大鹏街道中山路71号下沙新村潮歌苑7号楼一楼107号商铺</t>
  </si>
  <si>
    <t>粤卫公证字[2017]第0312K00147号</t>
  </si>
  <si>
    <t>深圳市中航健康时尚集团股份有限公司大鹏分公司</t>
  </si>
  <si>
    <t>大鹏新区大鹏佳兆业广场二楼235、236b、238-243号商铺及三层329-336号商铺</t>
  </si>
  <si>
    <t>粤卫公证字[2017]第0312K00157号</t>
  </si>
  <si>
    <t>深圳市南山区颜色美发室</t>
  </si>
</sst>
</file>

<file path=xl/styles.xml><?xml version="1.0" encoding="utf-8"?>
<styleSheet xmlns="http://schemas.openxmlformats.org/spreadsheetml/2006/main">
  <fonts count="9">
    <font>
      <sz val="11"/>
      <color theme="1"/>
      <name val="宋体"/>
      <charset val="134"/>
      <scheme val="minor"/>
    </font>
    <font>
      <sz val="14"/>
      <color theme="1"/>
      <name val="黑体"/>
      <charset val="134"/>
    </font>
    <font>
      <sz val="14"/>
      <color theme="1"/>
      <name val="宋体"/>
      <charset val="134"/>
      <scheme val="minor"/>
    </font>
    <font>
      <sz val="20"/>
      <color theme="1"/>
      <name val="方正小标宋简体"/>
      <charset val="134"/>
    </font>
    <font>
      <b/>
      <sz val="12"/>
      <color theme="1"/>
      <name val="仿宋"/>
      <family val="3"/>
      <charset val="134"/>
    </font>
    <font>
      <sz val="11"/>
      <color rgb="FF000000"/>
      <name val="仿宋"/>
      <family val="3"/>
      <charset val="134"/>
    </font>
    <font>
      <sz val="11"/>
      <color theme="1"/>
      <name val="仿宋"/>
      <family val="3"/>
      <charset val="134"/>
    </font>
    <font>
      <sz val="11"/>
      <name val="仿宋"/>
      <family val="3"/>
      <charset val="134"/>
    </font>
    <font>
      <sz val="9"/>
      <name val="宋体"/>
      <family val="3"/>
      <charset val="134"/>
      <scheme val="minor"/>
    </font>
  </fonts>
  <fills count="3">
    <fill>
      <patternFill patternType="none"/>
    </fill>
    <fill>
      <patternFill patternType="gray125"/>
    </fill>
    <fill>
      <patternFill patternType="solid">
        <fgColor rgb="FFFFFFFF"/>
        <bgColor indexed="64"/>
      </patternFill>
    </fill>
  </fills>
  <borders count="5">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4">
    <xf numFmtId="0" fontId="0" fillId="0" borderId="0" xfId="0">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0" borderId="0" xfId="0" applyAlignment="1">
      <alignmen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top" wrapText="1"/>
    </xf>
  </cellXfs>
  <cellStyles count="1">
    <cellStyle name="常规" xfId="0" builtinId="0"/>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926"/>
  <sheetViews>
    <sheetView tabSelected="1" topLeftCell="B1440" workbookViewId="0">
      <selection activeCell="C1458" sqref="C1458"/>
    </sheetView>
  </sheetViews>
  <sheetFormatPr defaultColWidth="9" defaultRowHeight="13.5"/>
  <cols>
    <col min="1" max="1" width="7.5" customWidth="1"/>
    <col min="2" max="2" width="70.25" style="1" customWidth="1"/>
    <col min="3" max="3" width="81.625" style="1" customWidth="1"/>
    <col min="4" max="4" width="40.125" style="1" customWidth="1"/>
    <col min="5" max="5" width="17" customWidth="1"/>
  </cols>
  <sheetData>
    <row r="1" spans="1:5" ht="18.75">
      <c r="A1" s="9" t="s">
        <v>0</v>
      </c>
      <c r="B1" s="10"/>
      <c r="C1" s="10"/>
      <c r="D1" s="11"/>
      <c r="E1" s="10"/>
    </row>
    <row r="2" spans="1:5" ht="68.099999999999994" customHeight="1">
      <c r="A2" s="12" t="s">
        <v>1</v>
      </c>
      <c r="B2" s="12"/>
      <c r="C2" s="12"/>
      <c r="D2" s="12"/>
      <c r="E2" s="12"/>
    </row>
    <row r="3" spans="1:5" ht="21" customHeight="1">
      <c r="A3" s="13" t="s">
        <v>2</v>
      </c>
      <c r="B3" s="13"/>
      <c r="C3" s="13"/>
      <c r="D3" s="13"/>
      <c r="E3" s="13"/>
    </row>
    <row r="4" spans="1:5" ht="14.25">
      <c r="A4" s="2" t="s">
        <v>3</v>
      </c>
      <c r="B4" s="3" t="s">
        <v>4</v>
      </c>
      <c r="C4" s="3" t="s">
        <v>5</v>
      </c>
      <c r="D4" s="3" t="s">
        <v>6</v>
      </c>
      <c r="E4" s="3" t="s">
        <v>7</v>
      </c>
    </row>
    <row r="5" spans="1:5">
      <c r="A5" s="4">
        <v>1</v>
      </c>
      <c r="B5" s="5" t="s">
        <v>8</v>
      </c>
      <c r="C5" s="5" t="s">
        <v>9</v>
      </c>
      <c r="D5" s="5" t="s">
        <v>10</v>
      </c>
      <c r="E5" s="5" t="s">
        <v>11</v>
      </c>
    </row>
    <row r="6" spans="1:5">
      <c r="A6" s="4">
        <v>2</v>
      </c>
      <c r="B6" s="5" t="s">
        <v>12</v>
      </c>
      <c r="C6" s="5" t="s">
        <v>13</v>
      </c>
      <c r="D6" s="5" t="s">
        <v>14</v>
      </c>
      <c r="E6" s="5" t="s">
        <v>11</v>
      </c>
    </row>
    <row r="7" spans="1:5">
      <c r="A7" s="4">
        <v>3</v>
      </c>
      <c r="B7" s="5" t="s">
        <v>15</v>
      </c>
      <c r="C7" s="5" t="s">
        <v>16</v>
      </c>
      <c r="D7" s="5" t="s">
        <v>17</v>
      </c>
      <c r="E7" s="5" t="s">
        <v>11</v>
      </c>
    </row>
    <row r="8" spans="1:5">
      <c r="A8" s="4">
        <v>4</v>
      </c>
      <c r="B8" s="5" t="s">
        <v>18</v>
      </c>
      <c r="C8" s="5" t="s">
        <v>19</v>
      </c>
      <c r="D8" s="5" t="s">
        <v>20</v>
      </c>
      <c r="E8" s="5" t="s">
        <v>11</v>
      </c>
    </row>
    <row r="9" spans="1:5">
      <c r="A9" s="4">
        <v>5</v>
      </c>
      <c r="B9" s="5" t="s">
        <v>21</v>
      </c>
      <c r="C9" s="5" t="s">
        <v>22</v>
      </c>
      <c r="D9" s="5" t="s">
        <v>23</v>
      </c>
      <c r="E9" s="5" t="s">
        <v>11</v>
      </c>
    </row>
    <row r="10" spans="1:5">
      <c r="A10" s="4">
        <v>6</v>
      </c>
      <c r="B10" s="5" t="s">
        <v>24</v>
      </c>
      <c r="C10" s="5" t="s">
        <v>25</v>
      </c>
      <c r="D10" s="5" t="s">
        <v>26</v>
      </c>
      <c r="E10" s="5" t="s">
        <v>11</v>
      </c>
    </row>
    <row r="11" spans="1:5" ht="27">
      <c r="A11" s="4">
        <v>7</v>
      </c>
      <c r="B11" s="5" t="s">
        <v>27</v>
      </c>
      <c r="C11" s="5" t="s">
        <v>28</v>
      </c>
      <c r="D11" s="5" t="s">
        <v>29</v>
      </c>
      <c r="E11" s="5" t="s">
        <v>11</v>
      </c>
    </row>
    <row r="12" spans="1:5">
      <c r="A12" s="4">
        <v>8</v>
      </c>
      <c r="B12" s="5" t="s">
        <v>30</v>
      </c>
      <c r="C12" s="5" t="s">
        <v>31</v>
      </c>
      <c r="D12" s="5" t="s">
        <v>32</v>
      </c>
      <c r="E12" s="5" t="s">
        <v>11</v>
      </c>
    </row>
    <row r="13" spans="1:5">
      <c r="A13" s="4">
        <v>9</v>
      </c>
      <c r="B13" s="5" t="s">
        <v>33</v>
      </c>
      <c r="C13" s="5" t="s">
        <v>34</v>
      </c>
      <c r="D13" s="5" t="s">
        <v>35</v>
      </c>
      <c r="E13" s="5" t="s">
        <v>11</v>
      </c>
    </row>
    <row r="14" spans="1:5">
      <c r="A14" s="4">
        <v>10</v>
      </c>
      <c r="B14" s="5" t="s">
        <v>36</v>
      </c>
      <c r="C14" s="5" t="s">
        <v>37</v>
      </c>
      <c r="D14" s="5" t="s">
        <v>38</v>
      </c>
      <c r="E14" s="5" t="s">
        <v>11</v>
      </c>
    </row>
    <row r="15" spans="1:5">
      <c r="A15" s="4">
        <v>11</v>
      </c>
      <c r="B15" s="5" t="s">
        <v>39</v>
      </c>
      <c r="C15" s="5" t="s">
        <v>40</v>
      </c>
      <c r="D15" s="5" t="s">
        <v>41</v>
      </c>
      <c r="E15" s="5" t="s">
        <v>11</v>
      </c>
    </row>
    <row r="16" spans="1:5">
      <c r="A16" s="4">
        <v>12</v>
      </c>
      <c r="B16" s="5" t="s">
        <v>42</v>
      </c>
      <c r="C16" s="5" t="s">
        <v>43</v>
      </c>
      <c r="D16" s="5" t="s">
        <v>44</v>
      </c>
      <c r="E16" s="5" t="s">
        <v>11</v>
      </c>
    </row>
    <row r="17" spans="1:5">
      <c r="A17" s="4">
        <v>13</v>
      </c>
      <c r="B17" s="5" t="s">
        <v>45</v>
      </c>
      <c r="C17" s="5" t="s">
        <v>46</v>
      </c>
      <c r="D17" s="5" t="s">
        <v>47</v>
      </c>
      <c r="E17" s="5" t="s">
        <v>11</v>
      </c>
    </row>
    <row r="18" spans="1:5" ht="27">
      <c r="A18" s="4">
        <v>14</v>
      </c>
      <c r="B18" s="5" t="s">
        <v>48</v>
      </c>
      <c r="C18" s="5" t="s">
        <v>49</v>
      </c>
      <c r="D18" s="5" t="s">
        <v>50</v>
      </c>
      <c r="E18" s="5" t="s">
        <v>11</v>
      </c>
    </row>
    <row r="19" spans="1:5">
      <c r="A19" s="4">
        <v>15</v>
      </c>
      <c r="B19" s="5" t="s">
        <v>51</v>
      </c>
      <c r="C19" s="5" t="s">
        <v>52</v>
      </c>
      <c r="D19" s="5" t="s">
        <v>53</v>
      </c>
      <c r="E19" s="5" t="s">
        <v>11</v>
      </c>
    </row>
    <row r="20" spans="1:5">
      <c r="A20" s="4">
        <v>16</v>
      </c>
      <c r="B20" s="5" t="s">
        <v>54</v>
      </c>
      <c r="C20" s="5" t="s">
        <v>55</v>
      </c>
      <c r="D20" s="5" t="s">
        <v>56</v>
      </c>
      <c r="E20" s="5" t="s">
        <v>11</v>
      </c>
    </row>
    <row r="21" spans="1:5">
      <c r="A21" s="4">
        <v>17</v>
      </c>
      <c r="B21" s="5" t="s">
        <v>57</v>
      </c>
      <c r="C21" s="5" t="s">
        <v>58</v>
      </c>
      <c r="D21" s="5" t="s">
        <v>59</v>
      </c>
      <c r="E21" s="5" t="s">
        <v>11</v>
      </c>
    </row>
    <row r="22" spans="1:5">
      <c r="A22" s="4">
        <v>18</v>
      </c>
      <c r="B22" s="5" t="s">
        <v>60</v>
      </c>
      <c r="C22" s="5" t="s">
        <v>61</v>
      </c>
      <c r="D22" s="5" t="s">
        <v>62</v>
      </c>
      <c r="E22" s="5" t="s">
        <v>11</v>
      </c>
    </row>
    <row r="23" spans="1:5">
      <c r="A23" s="4">
        <v>19</v>
      </c>
      <c r="B23" s="5" t="s">
        <v>63</v>
      </c>
      <c r="C23" s="5" t="s">
        <v>64</v>
      </c>
      <c r="D23" s="5" t="s">
        <v>65</v>
      </c>
      <c r="E23" s="5" t="s">
        <v>11</v>
      </c>
    </row>
    <row r="24" spans="1:5">
      <c r="A24" s="4">
        <v>20</v>
      </c>
      <c r="B24" s="5" t="s">
        <v>66</v>
      </c>
      <c r="C24" s="5" t="s">
        <v>67</v>
      </c>
      <c r="D24" s="5" t="s">
        <v>68</v>
      </c>
      <c r="E24" s="5" t="s">
        <v>11</v>
      </c>
    </row>
    <row r="25" spans="1:5">
      <c r="A25" s="4">
        <v>21</v>
      </c>
      <c r="B25" s="5" t="s">
        <v>69</v>
      </c>
      <c r="C25" s="5" t="s">
        <v>70</v>
      </c>
      <c r="D25" s="5" t="s">
        <v>71</v>
      </c>
      <c r="E25" s="5" t="s">
        <v>11</v>
      </c>
    </row>
    <row r="26" spans="1:5">
      <c r="A26" s="4">
        <v>22</v>
      </c>
      <c r="B26" s="5" t="s">
        <v>72</v>
      </c>
      <c r="C26" s="5" t="s">
        <v>73</v>
      </c>
      <c r="D26" s="5" t="s">
        <v>74</v>
      </c>
      <c r="E26" s="5" t="s">
        <v>11</v>
      </c>
    </row>
    <row r="27" spans="1:5">
      <c r="A27" s="4">
        <v>23</v>
      </c>
      <c r="B27" s="5" t="s">
        <v>75</v>
      </c>
      <c r="C27" s="5" t="s">
        <v>76</v>
      </c>
      <c r="D27" s="5" t="s">
        <v>77</v>
      </c>
      <c r="E27" s="5" t="s">
        <v>11</v>
      </c>
    </row>
    <row r="28" spans="1:5">
      <c r="A28" s="4">
        <v>24</v>
      </c>
      <c r="B28" s="5" t="s">
        <v>78</v>
      </c>
      <c r="C28" s="5" t="s">
        <v>79</v>
      </c>
      <c r="D28" s="5" t="s">
        <v>80</v>
      </c>
      <c r="E28" s="5" t="s">
        <v>11</v>
      </c>
    </row>
    <row r="29" spans="1:5">
      <c r="A29" s="4">
        <v>25</v>
      </c>
      <c r="B29" s="5" t="s">
        <v>81</v>
      </c>
      <c r="C29" s="5" t="s">
        <v>82</v>
      </c>
      <c r="D29" s="5" t="s">
        <v>83</v>
      </c>
      <c r="E29" s="5" t="s">
        <v>11</v>
      </c>
    </row>
    <row r="30" spans="1:5">
      <c r="A30" s="4">
        <v>26</v>
      </c>
      <c r="B30" s="5" t="s">
        <v>84</v>
      </c>
      <c r="C30" s="5" t="s">
        <v>85</v>
      </c>
      <c r="D30" s="5" t="s">
        <v>86</v>
      </c>
      <c r="E30" s="5" t="s">
        <v>11</v>
      </c>
    </row>
    <row r="31" spans="1:5">
      <c r="A31" s="4">
        <v>27</v>
      </c>
      <c r="B31" s="5" t="s">
        <v>87</v>
      </c>
      <c r="C31" s="5" t="s">
        <v>88</v>
      </c>
      <c r="D31" s="5" t="s">
        <v>89</v>
      </c>
      <c r="E31" s="5" t="s">
        <v>11</v>
      </c>
    </row>
    <row r="32" spans="1:5">
      <c r="A32" s="4">
        <v>28</v>
      </c>
      <c r="B32" s="5" t="s">
        <v>90</v>
      </c>
      <c r="C32" s="5" t="s">
        <v>91</v>
      </c>
      <c r="D32" s="5" t="s">
        <v>92</v>
      </c>
      <c r="E32" s="5" t="s">
        <v>11</v>
      </c>
    </row>
    <row r="33" spans="1:5">
      <c r="A33" s="4">
        <v>29</v>
      </c>
      <c r="B33" s="5" t="s">
        <v>93</v>
      </c>
      <c r="C33" s="5" t="s">
        <v>94</v>
      </c>
      <c r="D33" s="5" t="s">
        <v>95</v>
      </c>
      <c r="E33" s="5" t="s">
        <v>11</v>
      </c>
    </row>
    <row r="34" spans="1:5">
      <c r="A34" s="4">
        <v>30</v>
      </c>
      <c r="B34" s="5" t="s">
        <v>96</v>
      </c>
      <c r="C34" s="5" t="s">
        <v>97</v>
      </c>
      <c r="D34" s="5" t="s">
        <v>98</v>
      </c>
      <c r="E34" s="5" t="s">
        <v>11</v>
      </c>
    </row>
    <row r="35" spans="1:5">
      <c r="A35" s="4">
        <v>31</v>
      </c>
      <c r="B35" s="5" t="s">
        <v>99</v>
      </c>
      <c r="C35" s="5" t="s">
        <v>100</v>
      </c>
      <c r="D35" s="5" t="s">
        <v>101</v>
      </c>
      <c r="E35" s="5" t="s">
        <v>11</v>
      </c>
    </row>
    <row r="36" spans="1:5">
      <c r="A36" s="4">
        <v>32</v>
      </c>
      <c r="B36" s="5" t="s">
        <v>102</v>
      </c>
      <c r="C36" s="5" t="s">
        <v>103</v>
      </c>
      <c r="D36" s="5" t="s">
        <v>104</v>
      </c>
      <c r="E36" s="5" t="s">
        <v>11</v>
      </c>
    </row>
    <row r="37" spans="1:5">
      <c r="A37" s="4">
        <v>33</v>
      </c>
      <c r="B37" s="5" t="s">
        <v>105</v>
      </c>
      <c r="C37" s="5" t="s">
        <v>106</v>
      </c>
      <c r="D37" s="5" t="s">
        <v>107</v>
      </c>
      <c r="E37" s="5" t="s">
        <v>11</v>
      </c>
    </row>
    <row r="38" spans="1:5">
      <c r="A38" s="4">
        <v>34</v>
      </c>
      <c r="B38" s="5" t="s">
        <v>108</v>
      </c>
      <c r="C38" s="5" t="s">
        <v>109</v>
      </c>
      <c r="D38" s="5" t="s">
        <v>110</v>
      </c>
      <c r="E38" s="5" t="s">
        <v>11</v>
      </c>
    </row>
    <row r="39" spans="1:5">
      <c r="A39" s="4">
        <v>35</v>
      </c>
      <c r="B39" s="5" t="s">
        <v>111</v>
      </c>
      <c r="C39" s="5" t="s">
        <v>112</v>
      </c>
      <c r="D39" s="5" t="s">
        <v>113</v>
      </c>
      <c r="E39" s="5" t="s">
        <v>11</v>
      </c>
    </row>
    <row r="40" spans="1:5">
      <c r="A40" s="4">
        <v>36</v>
      </c>
      <c r="B40" s="5" t="s">
        <v>114</v>
      </c>
      <c r="C40" s="5" t="s">
        <v>115</v>
      </c>
      <c r="D40" s="5" t="s">
        <v>116</v>
      </c>
      <c r="E40" s="5" t="s">
        <v>11</v>
      </c>
    </row>
    <row r="41" spans="1:5">
      <c r="A41" s="4">
        <v>37</v>
      </c>
      <c r="B41" s="5" t="s">
        <v>117</v>
      </c>
      <c r="C41" s="5" t="s">
        <v>118</v>
      </c>
      <c r="D41" s="5" t="s">
        <v>119</v>
      </c>
      <c r="E41" s="5" t="s">
        <v>11</v>
      </c>
    </row>
    <row r="42" spans="1:5">
      <c r="A42" s="4">
        <v>38</v>
      </c>
      <c r="B42" s="5" t="s">
        <v>120</v>
      </c>
      <c r="C42" s="5" t="s">
        <v>121</v>
      </c>
      <c r="D42" s="5" t="s">
        <v>122</v>
      </c>
      <c r="E42" s="5" t="s">
        <v>11</v>
      </c>
    </row>
    <row r="43" spans="1:5">
      <c r="A43" s="4">
        <v>39</v>
      </c>
      <c r="B43" s="5" t="s">
        <v>123</v>
      </c>
      <c r="C43" s="5" t="s">
        <v>124</v>
      </c>
      <c r="D43" s="5" t="s">
        <v>125</v>
      </c>
      <c r="E43" s="5" t="s">
        <v>11</v>
      </c>
    </row>
    <row r="44" spans="1:5">
      <c r="A44" s="4">
        <v>40</v>
      </c>
      <c r="B44" s="5" t="s">
        <v>126</v>
      </c>
      <c r="C44" s="5" t="s">
        <v>127</v>
      </c>
      <c r="D44" s="5" t="s">
        <v>128</v>
      </c>
      <c r="E44" s="5" t="s">
        <v>11</v>
      </c>
    </row>
    <row r="45" spans="1:5">
      <c r="A45" s="4">
        <v>41</v>
      </c>
      <c r="B45" s="5" t="s">
        <v>129</v>
      </c>
      <c r="C45" s="5" t="s">
        <v>130</v>
      </c>
      <c r="D45" s="5" t="s">
        <v>131</v>
      </c>
      <c r="E45" s="5" t="s">
        <v>11</v>
      </c>
    </row>
    <row r="46" spans="1:5">
      <c r="A46" s="4">
        <v>42</v>
      </c>
      <c r="B46" s="5" t="s">
        <v>132</v>
      </c>
      <c r="C46" s="5" t="s">
        <v>133</v>
      </c>
      <c r="D46" s="5" t="s">
        <v>134</v>
      </c>
      <c r="E46" s="5" t="s">
        <v>11</v>
      </c>
    </row>
    <row r="47" spans="1:5">
      <c r="A47" s="4">
        <v>43</v>
      </c>
      <c r="B47" s="5" t="s">
        <v>135</v>
      </c>
      <c r="C47" s="5" t="s">
        <v>136</v>
      </c>
      <c r="D47" s="5" t="s">
        <v>137</v>
      </c>
      <c r="E47" s="5" t="s">
        <v>11</v>
      </c>
    </row>
    <row r="48" spans="1:5">
      <c r="A48" s="4">
        <v>44</v>
      </c>
      <c r="B48" s="5" t="s">
        <v>138</v>
      </c>
      <c r="C48" s="5" t="s">
        <v>139</v>
      </c>
      <c r="D48" s="5" t="s">
        <v>140</v>
      </c>
      <c r="E48" s="5" t="s">
        <v>11</v>
      </c>
    </row>
    <row r="49" spans="1:5">
      <c r="A49" s="4">
        <v>45</v>
      </c>
      <c r="B49" s="5" t="s">
        <v>141</v>
      </c>
      <c r="C49" s="5" t="s">
        <v>142</v>
      </c>
      <c r="D49" s="5" t="s">
        <v>143</v>
      </c>
      <c r="E49" s="5" t="s">
        <v>11</v>
      </c>
    </row>
    <row r="50" spans="1:5">
      <c r="A50" s="4">
        <v>46</v>
      </c>
      <c r="B50" s="5" t="s">
        <v>144</v>
      </c>
      <c r="C50" s="5" t="s">
        <v>145</v>
      </c>
      <c r="D50" s="5" t="s">
        <v>146</v>
      </c>
      <c r="E50" s="5" t="s">
        <v>11</v>
      </c>
    </row>
    <row r="51" spans="1:5">
      <c r="A51" s="4">
        <v>47</v>
      </c>
      <c r="B51" s="5" t="s">
        <v>147</v>
      </c>
      <c r="C51" s="5" t="s">
        <v>148</v>
      </c>
      <c r="D51" s="5" t="s">
        <v>149</v>
      </c>
      <c r="E51" s="5" t="s">
        <v>11</v>
      </c>
    </row>
    <row r="52" spans="1:5">
      <c r="A52" s="4">
        <v>48</v>
      </c>
      <c r="B52" s="5" t="s">
        <v>150</v>
      </c>
      <c r="C52" s="5" t="s">
        <v>151</v>
      </c>
      <c r="D52" s="5" t="s">
        <v>152</v>
      </c>
      <c r="E52" s="5" t="s">
        <v>11</v>
      </c>
    </row>
    <row r="53" spans="1:5">
      <c r="A53" s="4">
        <v>49</v>
      </c>
      <c r="B53" s="5" t="s">
        <v>153</v>
      </c>
      <c r="C53" s="5" t="s">
        <v>154</v>
      </c>
      <c r="D53" s="5" t="s">
        <v>155</v>
      </c>
      <c r="E53" s="5" t="s">
        <v>11</v>
      </c>
    </row>
    <row r="54" spans="1:5">
      <c r="A54" s="4">
        <v>50</v>
      </c>
      <c r="B54" s="5" t="s">
        <v>156</v>
      </c>
      <c r="C54" s="5" t="s">
        <v>157</v>
      </c>
      <c r="D54" s="5" t="s">
        <v>158</v>
      </c>
      <c r="E54" s="5" t="s">
        <v>11</v>
      </c>
    </row>
    <row r="55" spans="1:5">
      <c r="A55" s="4">
        <v>51</v>
      </c>
      <c r="B55" s="5" t="s">
        <v>159</v>
      </c>
      <c r="C55" s="5" t="s">
        <v>160</v>
      </c>
      <c r="D55" s="5" t="s">
        <v>161</v>
      </c>
      <c r="E55" s="5" t="s">
        <v>11</v>
      </c>
    </row>
    <row r="56" spans="1:5">
      <c r="A56" s="4">
        <v>52</v>
      </c>
      <c r="B56" s="5" t="s">
        <v>162</v>
      </c>
      <c r="C56" s="5" t="s">
        <v>163</v>
      </c>
      <c r="D56" s="5" t="s">
        <v>164</v>
      </c>
      <c r="E56" s="5" t="s">
        <v>11</v>
      </c>
    </row>
    <row r="57" spans="1:5">
      <c r="A57" s="4">
        <v>53</v>
      </c>
      <c r="B57" s="5" t="s">
        <v>165</v>
      </c>
      <c r="C57" s="5" t="s">
        <v>166</v>
      </c>
      <c r="D57" s="5" t="s">
        <v>167</v>
      </c>
      <c r="E57" s="5" t="s">
        <v>11</v>
      </c>
    </row>
    <row r="58" spans="1:5">
      <c r="A58" s="4">
        <v>54</v>
      </c>
      <c r="B58" s="5" t="s">
        <v>168</v>
      </c>
      <c r="C58" s="5" t="s">
        <v>169</v>
      </c>
      <c r="D58" s="5" t="s">
        <v>170</v>
      </c>
      <c r="E58" s="5" t="s">
        <v>11</v>
      </c>
    </row>
    <row r="59" spans="1:5">
      <c r="A59" s="4">
        <v>55</v>
      </c>
      <c r="B59" s="5" t="s">
        <v>171</v>
      </c>
      <c r="C59" s="5" t="s">
        <v>172</v>
      </c>
      <c r="D59" s="5" t="s">
        <v>173</v>
      </c>
      <c r="E59" s="5" t="s">
        <v>11</v>
      </c>
    </row>
    <row r="60" spans="1:5">
      <c r="A60" s="4">
        <v>56</v>
      </c>
      <c r="B60" s="5" t="s">
        <v>174</v>
      </c>
      <c r="C60" s="5" t="s">
        <v>175</v>
      </c>
      <c r="D60" s="5" t="s">
        <v>176</v>
      </c>
      <c r="E60" s="5" t="s">
        <v>11</v>
      </c>
    </row>
    <row r="61" spans="1:5">
      <c r="A61" s="4">
        <v>57</v>
      </c>
      <c r="B61" s="5" t="s">
        <v>177</v>
      </c>
      <c r="C61" s="5" t="s">
        <v>178</v>
      </c>
      <c r="D61" s="5" t="s">
        <v>179</v>
      </c>
      <c r="E61" s="5" t="s">
        <v>11</v>
      </c>
    </row>
    <row r="62" spans="1:5">
      <c r="A62" s="4">
        <v>58</v>
      </c>
      <c r="B62" s="5" t="s">
        <v>180</v>
      </c>
      <c r="C62" s="5" t="s">
        <v>181</v>
      </c>
      <c r="D62" s="5" t="s">
        <v>182</v>
      </c>
      <c r="E62" s="5" t="s">
        <v>11</v>
      </c>
    </row>
    <row r="63" spans="1:5">
      <c r="A63" s="4">
        <v>59</v>
      </c>
      <c r="B63" s="5" t="s">
        <v>183</v>
      </c>
      <c r="C63" s="5" t="s">
        <v>184</v>
      </c>
      <c r="D63" s="5" t="s">
        <v>185</v>
      </c>
      <c r="E63" s="5" t="s">
        <v>11</v>
      </c>
    </row>
    <row r="64" spans="1:5">
      <c r="A64" s="4">
        <v>60</v>
      </c>
      <c r="B64" s="5" t="s">
        <v>186</v>
      </c>
      <c r="C64" s="5" t="s">
        <v>187</v>
      </c>
      <c r="D64" s="5" t="s">
        <v>188</v>
      </c>
      <c r="E64" s="5" t="s">
        <v>11</v>
      </c>
    </row>
    <row r="65" spans="1:5">
      <c r="A65" s="4">
        <v>61</v>
      </c>
      <c r="B65" s="5" t="s">
        <v>189</v>
      </c>
      <c r="C65" s="5" t="s">
        <v>190</v>
      </c>
      <c r="D65" s="5" t="s">
        <v>191</v>
      </c>
      <c r="E65" s="5" t="s">
        <v>11</v>
      </c>
    </row>
    <row r="66" spans="1:5">
      <c r="A66" s="4">
        <v>62</v>
      </c>
      <c r="B66" s="5" t="s">
        <v>192</v>
      </c>
      <c r="C66" s="5" t="s">
        <v>193</v>
      </c>
      <c r="D66" s="5" t="s">
        <v>194</v>
      </c>
      <c r="E66" s="5" t="s">
        <v>11</v>
      </c>
    </row>
    <row r="67" spans="1:5">
      <c r="A67" s="4">
        <v>63</v>
      </c>
      <c r="B67" s="5" t="s">
        <v>195</v>
      </c>
      <c r="C67" s="5" t="s">
        <v>196</v>
      </c>
      <c r="D67" s="5" t="s">
        <v>197</v>
      </c>
      <c r="E67" s="5" t="s">
        <v>11</v>
      </c>
    </row>
    <row r="68" spans="1:5">
      <c r="A68" s="4">
        <v>64</v>
      </c>
      <c r="B68" s="5" t="s">
        <v>198</v>
      </c>
      <c r="C68" s="5" t="s">
        <v>199</v>
      </c>
      <c r="D68" s="5" t="s">
        <v>200</v>
      </c>
      <c r="E68" s="5" t="s">
        <v>11</v>
      </c>
    </row>
    <row r="69" spans="1:5">
      <c r="A69" s="4">
        <v>65</v>
      </c>
      <c r="B69" s="5" t="s">
        <v>201</v>
      </c>
      <c r="C69" s="5" t="s">
        <v>202</v>
      </c>
      <c r="D69" s="5" t="s">
        <v>203</v>
      </c>
      <c r="E69" s="5" t="s">
        <v>11</v>
      </c>
    </row>
    <row r="70" spans="1:5">
      <c r="A70" s="4">
        <v>66</v>
      </c>
      <c r="B70" s="5" t="s">
        <v>204</v>
      </c>
      <c r="C70" s="5" t="s">
        <v>205</v>
      </c>
      <c r="D70" s="5" t="s">
        <v>206</v>
      </c>
      <c r="E70" s="5" t="s">
        <v>11</v>
      </c>
    </row>
    <row r="71" spans="1:5">
      <c r="A71" s="4">
        <v>67</v>
      </c>
      <c r="B71" s="5" t="s">
        <v>207</v>
      </c>
      <c r="C71" s="5" t="s">
        <v>208</v>
      </c>
      <c r="D71" s="5" t="s">
        <v>209</v>
      </c>
      <c r="E71" s="5" t="s">
        <v>11</v>
      </c>
    </row>
    <row r="72" spans="1:5">
      <c r="A72" s="4">
        <v>68</v>
      </c>
      <c r="B72" s="5" t="s">
        <v>210</v>
      </c>
      <c r="C72" s="5" t="s">
        <v>211</v>
      </c>
      <c r="D72" s="5" t="s">
        <v>212</v>
      </c>
      <c r="E72" s="5" t="s">
        <v>11</v>
      </c>
    </row>
    <row r="73" spans="1:5">
      <c r="A73" s="4">
        <v>69</v>
      </c>
      <c r="B73" s="5" t="s">
        <v>213</v>
      </c>
      <c r="C73" s="5" t="s">
        <v>214</v>
      </c>
      <c r="D73" s="5" t="s">
        <v>215</v>
      </c>
      <c r="E73" s="5" t="s">
        <v>11</v>
      </c>
    </row>
    <row r="74" spans="1:5">
      <c r="A74" s="4">
        <v>70</v>
      </c>
      <c r="B74" s="5" t="s">
        <v>216</v>
      </c>
      <c r="C74" s="5" t="s">
        <v>217</v>
      </c>
      <c r="D74" s="5" t="s">
        <v>218</v>
      </c>
      <c r="E74" s="5" t="s">
        <v>11</v>
      </c>
    </row>
    <row r="75" spans="1:5">
      <c r="A75" s="4">
        <v>71</v>
      </c>
      <c r="B75" s="5" t="s">
        <v>219</v>
      </c>
      <c r="C75" s="5" t="s">
        <v>220</v>
      </c>
      <c r="D75" s="5" t="s">
        <v>221</v>
      </c>
      <c r="E75" s="5" t="s">
        <v>11</v>
      </c>
    </row>
    <row r="76" spans="1:5">
      <c r="A76" s="4">
        <v>72</v>
      </c>
      <c r="B76" s="5" t="s">
        <v>222</v>
      </c>
      <c r="C76" s="5" t="s">
        <v>223</v>
      </c>
      <c r="D76" s="5" t="s">
        <v>224</v>
      </c>
      <c r="E76" s="5" t="s">
        <v>11</v>
      </c>
    </row>
    <row r="77" spans="1:5">
      <c r="A77" s="4">
        <v>73</v>
      </c>
      <c r="B77" s="5" t="s">
        <v>225</v>
      </c>
      <c r="C77" s="5" t="s">
        <v>226</v>
      </c>
      <c r="D77" s="5" t="s">
        <v>227</v>
      </c>
      <c r="E77" s="5" t="s">
        <v>11</v>
      </c>
    </row>
    <row r="78" spans="1:5">
      <c r="A78" s="4">
        <v>74</v>
      </c>
      <c r="B78" s="5" t="s">
        <v>228</v>
      </c>
      <c r="C78" s="5" t="s">
        <v>229</v>
      </c>
      <c r="D78" s="5" t="s">
        <v>230</v>
      </c>
      <c r="E78" s="5" t="s">
        <v>11</v>
      </c>
    </row>
    <row r="79" spans="1:5">
      <c r="A79" s="4">
        <v>75</v>
      </c>
      <c r="B79" s="5" t="s">
        <v>231</v>
      </c>
      <c r="C79" s="5" t="s">
        <v>232</v>
      </c>
      <c r="D79" s="5" t="s">
        <v>233</v>
      </c>
      <c r="E79" s="5" t="s">
        <v>11</v>
      </c>
    </row>
    <row r="80" spans="1:5">
      <c r="A80" s="4">
        <v>76</v>
      </c>
      <c r="B80" s="5" t="s">
        <v>234</v>
      </c>
      <c r="C80" s="5" t="s">
        <v>235</v>
      </c>
      <c r="D80" s="5" t="s">
        <v>236</v>
      </c>
      <c r="E80" s="5" t="s">
        <v>11</v>
      </c>
    </row>
    <row r="81" spans="1:5">
      <c r="A81" s="4">
        <v>77</v>
      </c>
      <c r="B81" s="5" t="s">
        <v>237</v>
      </c>
      <c r="C81" s="5" t="s">
        <v>238</v>
      </c>
      <c r="D81" s="5" t="s">
        <v>239</v>
      </c>
      <c r="E81" s="5" t="s">
        <v>11</v>
      </c>
    </row>
    <row r="82" spans="1:5">
      <c r="A82" s="4">
        <v>78</v>
      </c>
      <c r="B82" s="5" t="s">
        <v>240</v>
      </c>
      <c r="C82" s="5" t="s">
        <v>241</v>
      </c>
      <c r="D82" s="5" t="s">
        <v>242</v>
      </c>
      <c r="E82" s="5" t="s">
        <v>11</v>
      </c>
    </row>
    <row r="83" spans="1:5">
      <c r="A83" s="4">
        <v>79</v>
      </c>
      <c r="B83" s="5" t="s">
        <v>243</v>
      </c>
      <c r="C83" s="5" t="s">
        <v>244</v>
      </c>
      <c r="D83" s="5" t="s">
        <v>245</v>
      </c>
      <c r="E83" s="5" t="s">
        <v>11</v>
      </c>
    </row>
    <row r="84" spans="1:5">
      <c r="A84" s="4">
        <v>80</v>
      </c>
      <c r="B84" s="5" t="s">
        <v>246</v>
      </c>
      <c r="C84" s="5" t="s">
        <v>247</v>
      </c>
      <c r="D84" s="5" t="s">
        <v>248</v>
      </c>
      <c r="E84" s="5" t="s">
        <v>11</v>
      </c>
    </row>
    <row r="85" spans="1:5">
      <c r="A85" s="4">
        <v>81</v>
      </c>
      <c r="B85" s="5" t="s">
        <v>249</v>
      </c>
      <c r="C85" s="5" t="s">
        <v>250</v>
      </c>
      <c r="D85" s="5" t="s">
        <v>251</v>
      </c>
      <c r="E85" s="5" t="s">
        <v>11</v>
      </c>
    </row>
    <row r="86" spans="1:5">
      <c r="A86" s="4">
        <v>82</v>
      </c>
      <c r="B86" s="5" t="s">
        <v>252</v>
      </c>
      <c r="C86" s="5" t="s">
        <v>253</v>
      </c>
      <c r="D86" s="5" t="s">
        <v>254</v>
      </c>
      <c r="E86" s="5" t="s">
        <v>11</v>
      </c>
    </row>
    <row r="87" spans="1:5">
      <c r="A87" s="4">
        <v>83</v>
      </c>
      <c r="B87" s="5" t="s">
        <v>255</v>
      </c>
      <c r="C87" s="5" t="s">
        <v>256</v>
      </c>
      <c r="D87" s="5" t="s">
        <v>257</v>
      </c>
      <c r="E87" s="5" t="s">
        <v>11</v>
      </c>
    </row>
    <row r="88" spans="1:5">
      <c r="A88" s="4">
        <v>84</v>
      </c>
      <c r="B88" s="5" t="s">
        <v>258</v>
      </c>
      <c r="C88" s="5" t="s">
        <v>259</v>
      </c>
      <c r="D88" s="5" t="s">
        <v>260</v>
      </c>
      <c r="E88" s="5" t="s">
        <v>11</v>
      </c>
    </row>
    <row r="89" spans="1:5">
      <c r="A89" s="4">
        <v>85</v>
      </c>
      <c r="B89" s="5" t="s">
        <v>261</v>
      </c>
      <c r="C89" s="5" t="s">
        <v>262</v>
      </c>
      <c r="D89" s="5" t="s">
        <v>263</v>
      </c>
      <c r="E89" s="5" t="s">
        <v>11</v>
      </c>
    </row>
    <row r="90" spans="1:5">
      <c r="A90" s="4">
        <v>86</v>
      </c>
      <c r="B90" s="5" t="s">
        <v>264</v>
      </c>
      <c r="C90" s="5" t="s">
        <v>265</v>
      </c>
      <c r="D90" s="5" t="s">
        <v>266</v>
      </c>
      <c r="E90" s="5" t="s">
        <v>11</v>
      </c>
    </row>
    <row r="91" spans="1:5">
      <c r="A91" s="4">
        <v>87</v>
      </c>
      <c r="B91" s="5" t="s">
        <v>267</v>
      </c>
      <c r="C91" s="5" t="s">
        <v>268</v>
      </c>
      <c r="D91" s="5" t="s">
        <v>269</v>
      </c>
      <c r="E91" s="5" t="s">
        <v>11</v>
      </c>
    </row>
    <row r="92" spans="1:5">
      <c r="A92" s="4">
        <v>88</v>
      </c>
      <c r="B92" s="5" t="s">
        <v>270</v>
      </c>
      <c r="C92" s="5" t="s">
        <v>271</v>
      </c>
      <c r="D92" s="5" t="s">
        <v>272</v>
      </c>
      <c r="E92" s="5" t="s">
        <v>11</v>
      </c>
    </row>
    <row r="93" spans="1:5">
      <c r="A93" s="4">
        <v>89</v>
      </c>
      <c r="B93" s="5" t="s">
        <v>273</v>
      </c>
      <c r="C93" s="5" t="s">
        <v>274</v>
      </c>
      <c r="D93" s="5" t="s">
        <v>275</v>
      </c>
      <c r="E93" s="5" t="s">
        <v>11</v>
      </c>
    </row>
    <row r="94" spans="1:5">
      <c r="A94" s="4">
        <v>90</v>
      </c>
      <c r="B94" s="5" t="s">
        <v>276</v>
      </c>
      <c r="C94" s="5" t="s">
        <v>277</v>
      </c>
      <c r="D94" s="5" t="s">
        <v>278</v>
      </c>
      <c r="E94" s="5" t="s">
        <v>11</v>
      </c>
    </row>
    <row r="95" spans="1:5">
      <c r="A95" s="4">
        <v>91</v>
      </c>
      <c r="B95" s="5" t="s">
        <v>279</v>
      </c>
      <c r="C95" s="5" t="s">
        <v>280</v>
      </c>
      <c r="D95" s="5" t="s">
        <v>281</v>
      </c>
      <c r="E95" s="5" t="s">
        <v>11</v>
      </c>
    </row>
    <row r="96" spans="1:5">
      <c r="A96" s="4">
        <v>92</v>
      </c>
      <c r="B96" s="5" t="s">
        <v>282</v>
      </c>
      <c r="C96" s="5" t="s">
        <v>283</v>
      </c>
      <c r="D96" s="5" t="s">
        <v>284</v>
      </c>
      <c r="E96" s="5" t="s">
        <v>11</v>
      </c>
    </row>
    <row r="97" spans="1:5">
      <c r="A97" s="4">
        <v>93</v>
      </c>
      <c r="B97" s="5" t="s">
        <v>285</v>
      </c>
      <c r="C97" s="5" t="s">
        <v>286</v>
      </c>
      <c r="D97" s="5" t="s">
        <v>287</v>
      </c>
      <c r="E97" s="5" t="s">
        <v>11</v>
      </c>
    </row>
    <row r="98" spans="1:5">
      <c r="A98" s="4">
        <v>94</v>
      </c>
      <c r="B98" s="5" t="s">
        <v>288</v>
      </c>
      <c r="C98" s="5" t="s">
        <v>289</v>
      </c>
      <c r="D98" s="5" t="s">
        <v>290</v>
      </c>
      <c r="E98" s="5" t="s">
        <v>11</v>
      </c>
    </row>
    <row r="99" spans="1:5">
      <c r="A99" s="4">
        <v>95</v>
      </c>
      <c r="B99" s="5" t="s">
        <v>291</v>
      </c>
      <c r="C99" s="5" t="s">
        <v>292</v>
      </c>
      <c r="D99" s="5" t="s">
        <v>293</v>
      </c>
      <c r="E99" s="5" t="s">
        <v>11</v>
      </c>
    </row>
    <row r="100" spans="1:5">
      <c r="A100" s="4">
        <v>96</v>
      </c>
      <c r="B100" s="5" t="s">
        <v>294</v>
      </c>
      <c r="C100" s="5" t="s">
        <v>295</v>
      </c>
      <c r="D100" s="5" t="s">
        <v>296</v>
      </c>
      <c r="E100" s="5" t="s">
        <v>11</v>
      </c>
    </row>
    <row r="101" spans="1:5">
      <c r="A101" s="4">
        <v>97</v>
      </c>
      <c r="B101" s="5" t="s">
        <v>297</v>
      </c>
      <c r="C101" s="5" t="s">
        <v>298</v>
      </c>
      <c r="D101" s="5" t="s">
        <v>299</v>
      </c>
      <c r="E101" s="5" t="s">
        <v>11</v>
      </c>
    </row>
    <row r="102" spans="1:5">
      <c r="A102" s="4">
        <v>98</v>
      </c>
      <c r="B102" s="5" t="s">
        <v>300</v>
      </c>
      <c r="C102" s="5" t="s">
        <v>301</v>
      </c>
      <c r="D102" s="5" t="s">
        <v>302</v>
      </c>
      <c r="E102" s="5" t="s">
        <v>11</v>
      </c>
    </row>
    <row r="103" spans="1:5">
      <c r="A103" s="4">
        <v>99</v>
      </c>
      <c r="B103" s="5" t="s">
        <v>303</v>
      </c>
      <c r="C103" s="5" t="s">
        <v>304</v>
      </c>
      <c r="D103" s="5" t="s">
        <v>305</v>
      </c>
      <c r="E103" s="5" t="s">
        <v>11</v>
      </c>
    </row>
    <row r="104" spans="1:5">
      <c r="A104" s="4">
        <v>100</v>
      </c>
      <c r="B104" s="5" t="s">
        <v>306</v>
      </c>
      <c r="C104" s="5" t="s">
        <v>307</v>
      </c>
      <c r="D104" s="5" t="s">
        <v>308</v>
      </c>
      <c r="E104" s="5" t="s">
        <v>11</v>
      </c>
    </row>
    <row r="105" spans="1:5">
      <c r="A105" s="4">
        <v>101</v>
      </c>
      <c r="B105" s="5" t="s">
        <v>309</v>
      </c>
      <c r="C105" s="5" t="s">
        <v>310</v>
      </c>
      <c r="D105" s="5" t="s">
        <v>311</v>
      </c>
      <c r="E105" s="5" t="s">
        <v>11</v>
      </c>
    </row>
    <row r="106" spans="1:5">
      <c r="A106" s="4">
        <v>102</v>
      </c>
      <c r="B106" s="5" t="s">
        <v>312</v>
      </c>
      <c r="C106" s="5" t="s">
        <v>313</v>
      </c>
      <c r="D106" s="5" t="s">
        <v>314</v>
      </c>
      <c r="E106" s="5" t="s">
        <v>11</v>
      </c>
    </row>
    <row r="107" spans="1:5">
      <c r="A107" s="4">
        <v>103</v>
      </c>
      <c r="B107" s="5" t="s">
        <v>315</v>
      </c>
      <c r="C107" s="5" t="s">
        <v>316</v>
      </c>
      <c r="D107" s="5" t="s">
        <v>317</v>
      </c>
      <c r="E107" s="5" t="s">
        <v>11</v>
      </c>
    </row>
    <row r="108" spans="1:5">
      <c r="A108" s="4">
        <v>104</v>
      </c>
      <c r="B108" s="5" t="s">
        <v>318</v>
      </c>
      <c r="C108" s="5" t="s">
        <v>319</v>
      </c>
      <c r="D108" s="5" t="s">
        <v>320</v>
      </c>
      <c r="E108" s="5" t="s">
        <v>11</v>
      </c>
    </row>
    <row r="109" spans="1:5">
      <c r="A109" s="4">
        <v>105</v>
      </c>
      <c r="B109" s="5" t="s">
        <v>321</v>
      </c>
      <c r="C109" s="5" t="s">
        <v>322</v>
      </c>
      <c r="D109" s="5" t="s">
        <v>323</v>
      </c>
      <c r="E109" s="5" t="s">
        <v>11</v>
      </c>
    </row>
    <row r="110" spans="1:5">
      <c r="A110" s="4">
        <v>106</v>
      </c>
      <c r="B110" s="5" t="s">
        <v>324</v>
      </c>
      <c r="C110" s="5" t="s">
        <v>325</v>
      </c>
      <c r="D110" s="5" t="s">
        <v>326</v>
      </c>
      <c r="E110" s="5" t="s">
        <v>11</v>
      </c>
    </row>
    <row r="111" spans="1:5">
      <c r="A111" s="4">
        <v>107</v>
      </c>
      <c r="B111" s="5" t="s">
        <v>327</v>
      </c>
      <c r="C111" s="5" t="s">
        <v>328</v>
      </c>
      <c r="D111" s="5" t="s">
        <v>329</v>
      </c>
      <c r="E111" s="5" t="s">
        <v>11</v>
      </c>
    </row>
    <row r="112" spans="1:5">
      <c r="A112" s="4">
        <v>108</v>
      </c>
      <c r="B112" s="5" t="s">
        <v>330</v>
      </c>
      <c r="C112" s="5" t="s">
        <v>331</v>
      </c>
      <c r="D112" s="5" t="s">
        <v>332</v>
      </c>
      <c r="E112" s="5" t="s">
        <v>11</v>
      </c>
    </row>
    <row r="113" spans="1:5">
      <c r="A113" s="4">
        <v>109</v>
      </c>
      <c r="B113" s="5" t="s">
        <v>333</v>
      </c>
      <c r="C113" s="5" t="s">
        <v>334</v>
      </c>
      <c r="D113" s="5" t="s">
        <v>32</v>
      </c>
      <c r="E113" s="5" t="s">
        <v>11</v>
      </c>
    </row>
    <row r="114" spans="1:5">
      <c r="A114" s="4">
        <v>110</v>
      </c>
      <c r="B114" s="5" t="s">
        <v>335</v>
      </c>
      <c r="C114" s="5" t="s">
        <v>336</v>
      </c>
      <c r="D114" s="5" t="s">
        <v>77</v>
      </c>
      <c r="E114" s="5" t="s">
        <v>11</v>
      </c>
    </row>
    <row r="115" spans="1:5">
      <c r="A115" s="4">
        <v>111</v>
      </c>
      <c r="B115" s="5" t="s">
        <v>337</v>
      </c>
      <c r="C115" s="5" t="s">
        <v>338</v>
      </c>
      <c r="D115" s="5" t="s">
        <v>339</v>
      </c>
      <c r="E115" s="5" t="s">
        <v>11</v>
      </c>
    </row>
    <row r="116" spans="1:5">
      <c r="A116" s="4">
        <v>112</v>
      </c>
      <c r="B116" s="5" t="s">
        <v>340</v>
      </c>
      <c r="C116" s="5" t="s">
        <v>341</v>
      </c>
      <c r="D116" s="5" t="s">
        <v>342</v>
      </c>
      <c r="E116" s="5" t="s">
        <v>11</v>
      </c>
    </row>
    <row r="117" spans="1:5">
      <c r="A117" s="4">
        <v>113</v>
      </c>
      <c r="B117" s="5" t="s">
        <v>343</v>
      </c>
      <c r="C117" s="5" t="s">
        <v>344</v>
      </c>
      <c r="D117" s="5" t="s">
        <v>345</v>
      </c>
      <c r="E117" s="5" t="s">
        <v>11</v>
      </c>
    </row>
    <row r="118" spans="1:5">
      <c r="A118" s="4">
        <v>114</v>
      </c>
      <c r="B118" s="5" t="s">
        <v>346</v>
      </c>
      <c r="C118" s="5" t="s">
        <v>347</v>
      </c>
      <c r="D118" s="5" t="s">
        <v>348</v>
      </c>
      <c r="E118" s="5" t="s">
        <v>11</v>
      </c>
    </row>
    <row r="119" spans="1:5">
      <c r="A119" s="4">
        <v>115</v>
      </c>
      <c r="B119" s="5" t="s">
        <v>349</v>
      </c>
      <c r="C119" s="5" t="s">
        <v>350</v>
      </c>
      <c r="D119" s="5" t="s">
        <v>351</v>
      </c>
      <c r="E119" s="5" t="s">
        <v>11</v>
      </c>
    </row>
    <row r="120" spans="1:5">
      <c r="A120" s="4">
        <v>116</v>
      </c>
      <c r="B120" s="5" t="s">
        <v>352</v>
      </c>
      <c r="C120" s="5" t="s">
        <v>353</v>
      </c>
      <c r="D120" s="5" t="s">
        <v>354</v>
      </c>
      <c r="E120" s="5" t="s">
        <v>11</v>
      </c>
    </row>
    <row r="121" spans="1:5">
      <c r="A121" s="4">
        <v>117</v>
      </c>
      <c r="B121" s="5" t="s">
        <v>355</v>
      </c>
      <c r="C121" s="5" t="s">
        <v>356</v>
      </c>
      <c r="D121" s="5" t="s">
        <v>357</v>
      </c>
      <c r="E121" s="5" t="s">
        <v>11</v>
      </c>
    </row>
    <row r="122" spans="1:5">
      <c r="A122" s="4">
        <v>118</v>
      </c>
      <c r="B122" s="5" t="s">
        <v>358</v>
      </c>
      <c r="C122" s="5" t="s">
        <v>359</v>
      </c>
      <c r="D122" s="5" t="s">
        <v>360</v>
      </c>
      <c r="E122" s="5" t="s">
        <v>11</v>
      </c>
    </row>
    <row r="123" spans="1:5">
      <c r="A123" s="4">
        <v>119</v>
      </c>
      <c r="B123" s="5" t="s">
        <v>361</v>
      </c>
      <c r="C123" s="5" t="s">
        <v>362</v>
      </c>
      <c r="D123" s="5" t="s">
        <v>363</v>
      </c>
      <c r="E123" s="5" t="s">
        <v>11</v>
      </c>
    </row>
    <row r="124" spans="1:5">
      <c r="A124" s="4">
        <v>120</v>
      </c>
      <c r="B124" s="5" t="s">
        <v>364</v>
      </c>
      <c r="C124" s="5" t="s">
        <v>365</v>
      </c>
      <c r="D124" s="5" t="s">
        <v>366</v>
      </c>
      <c r="E124" s="5" t="s">
        <v>11</v>
      </c>
    </row>
    <row r="125" spans="1:5">
      <c r="A125" s="4">
        <v>121</v>
      </c>
      <c r="B125" s="5" t="s">
        <v>367</v>
      </c>
      <c r="C125" s="5" t="s">
        <v>368</v>
      </c>
      <c r="D125" s="5" t="s">
        <v>369</v>
      </c>
      <c r="E125" s="5" t="s">
        <v>11</v>
      </c>
    </row>
    <row r="126" spans="1:5">
      <c r="A126" s="4">
        <v>122</v>
      </c>
      <c r="B126" s="5" t="s">
        <v>370</v>
      </c>
      <c r="C126" s="5" t="s">
        <v>371</v>
      </c>
      <c r="D126" s="5" t="s">
        <v>372</v>
      </c>
      <c r="E126" s="5" t="s">
        <v>11</v>
      </c>
    </row>
    <row r="127" spans="1:5">
      <c r="A127" s="4">
        <v>123</v>
      </c>
      <c r="B127" s="5" t="s">
        <v>373</v>
      </c>
      <c r="C127" s="5" t="s">
        <v>374</v>
      </c>
      <c r="D127" s="5" t="s">
        <v>375</v>
      </c>
      <c r="E127" s="5" t="s">
        <v>11</v>
      </c>
    </row>
    <row r="128" spans="1:5">
      <c r="A128" s="4">
        <v>124</v>
      </c>
      <c r="B128" s="5" t="s">
        <v>376</v>
      </c>
      <c r="C128" s="5" t="s">
        <v>377</v>
      </c>
      <c r="D128" s="5" t="s">
        <v>378</v>
      </c>
      <c r="E128" s="5" t="s">
        <v>11</v>
      </c>
    </row>
    <row r="129" spans="1:5">
      <c r="A129" s="4">
        <v>125</v>
      </c>
      <c r="B129" s="5" t="s">
        <v>379</v>
      </c>
      <c r="C129" s="5" t="s">
        <v>380</v>
      </c>
      <c r="D129" s="5" t="s">
        <v>381</v>
      </c>
      <c r="E129" s="5" t="s">
        <v>11</v>
      </c>
    </row>
    <row r="130" spans="1:5">
      <c r="A130" s="4">
        <v>126</v>
      </c>
      <c r="B130" s="5" t="s">
        <v>382</v>
      </c>
      <c r="C130" s="5" t="s">
        <v>383</v>
      </c>
      <c r="D130" s="5" t="s">
        <v>384</v>
      </c>
      <c r="E130" s="5" t="s">
        <v>11</v>
      </c>
    </row>
    <row r="131" spans="1:5">
      <c r="A131" s="4">
        <v>127</v>
      </c>
      <c r="B131" s="5" t="s">
        <v>385</v>
      </c>
      <c r="C131" s="5" t="s">
        <v>386</v>
      </c>
      <c r="D131" s="5" t="s">
        <v>387</v>
      </c>
      <c r="E131" s="5" t="s">
        <v>11</v>
      </c>
    </row>
    <row r="132" spans="1:5">
      <c r="A132" s="4">
        <v>128</v>
      </c>
      <c r="B132" s="5" t="s">
        <v>388</v>
      </c>
      <c r="C132" s="5" t="s">
        <v>389</v>
      </c>
      <c r="D132" s="5" t="s">
        <v>390</v>
      </c>
      <c r="E132" s="5" t="s">
        <v>11</v>
      </c>
    </row>
    <row r="133" spans="1:5" ht="27">
      <c r="A133" s="4">
        <v>129</v>
      </c>
      <c r="B133" s="5" t="s">
        <v>391</v>
      </c>
      <c r="C133" s="5" t="s">
        <v>392</v>
      </c>
      <c r="D133" s="5" t="s">
        <v>393</v>
      </c>
      <c r="E133" s="5" t="s">
        <v>11</v>
      </c>
    </row>
    <row r="134" spans="1:5">
      <c r="A134" s="4">
        <v>130</v>
      </c>
      <c r="B134" s="5" t="s">
        <v>394</v>
      </c>
      <c r="C134" s="5" t="s">
        <v>395</v>
      </c>
      <c r="D134" s="5" t="s">
        <v>396</v>
      </c>
      <c r="E134" s="5" t="s">
        <v>11</v>
      </c>
    </row>
    <row r="135" spans="1:5">
      <c r="A135" s="4">
        <v>131</v>
      </c>
      <c r="B135" s="5" t="s">
        <v>397</v>
      </c>
      <c r="C135" s="5" t="s">
        <v>398</v>
      </c>
      <c r="D135" s="5" t="s">
        <v>399</v>
      </c>
      <c r="E135" s="5" t="s">
        <v>11</v>
      </c>
    </row>
    <row r="136" spans="1:5">
      <c r="A136" s="4">
        <v>132</v>
      </c>
      <c r="B136" s="5" t="s">
        <v>400</v>
      </c>
      <c r="C136" s="5" t="s">
        <v>401</v>
      </c>
      <c r="D136" s="5" t="s">
        <v>402</v>
      </c>
      <c r="E136" s="5" t="s">
        <v>11</v>
      </c>
    </row>
    <row r="137" spans="1:5">
      <c r="A137" s="4">
        <v>133</v>
      </c>
      <c r="B137" s="5" t="s">
        <v>403</v>
      </c>
      <c r="C137" s="5" t="s">
        <v>404</v>
      </c>
      <c r="D137" s="5" t="s">
        <v>405</v>
      </c>
      <c r="E137" s="5" t="s">
        <v>11</v>
      </c>
    </row>
    <row r="138" spans="1:5">
      <c r="A138" s="4">
        <v>134</v>
      </c>
      <c r="B138" s="5" t="s">
        <v>406</v>
      </c>
      <c r="C138" s="5" t="s">
        <v>407</v>
      </c>
      <c r="D138" s="5" t="s">
        <v>408</v>
      </c>
      <c r="E138" s="5" t="s">
        <v>11</v>
      </c>
    </row>
    <row r="139" spans="1:5">
      <c r="A139" s="4">
        <v>135</v>
      </c>
      <c r="B139" s="5" t="s">
        <v>409</v>
      </c>
      <c r="C139" s="5" t="s">
        <v>410</v>
      </c>
      <c r="D139" s="5" t="s">
        <v>411</v>
      </c>
      <c r="E139" s="5" t="s">
        <v>11</v>
      </c>
    </row>
    <row r="140" spans="1:5">
      <c r="A140" s="4">
        <v>136</v>
      </c>
      <c r="B140" s="5" t="s">
        <v>412</v>
      </c>
      <c r="C140" s="5" t="s">
        <v>413</v>
      </c>
      <c r="D140" s="5" t="s">
        <v>414</v>
      </c>
      <c r="E140" s="5" t="s">
        <v>11</v>
      </c>
    </row>
    <row r="141" spans="1:5">
      <c r="A141" s="4">
        <v>137</v>
      </c>
      <c r="B141" s="5" t="s">
        <v>415</v>
      </c>
      <c r="C141" s="5" t="s">
        <v>416</v>
      </c>
      <c r="D141" s="5" t="s">
        <v>417</v>
      </c>
      <c r="E141" s="5" t="s">
        <v>11</v>
      </c>
    </row>
    <row r="142" spans="1:5">
      <c r="A142" s="4">
        <v>138</v>
      </c>
      <c r="B142" s="5" t="s">
        <v>418</v>
      </c>
      <c r="C142" s="5" t="s">
        <v>419</v>
      </c>
      <c r="D142" s="5" t="s">
        <v>420</v>
      </c>
      <c r="E142" s="5" t="s">
        <v>11</v>
      </c>
    </row>
    <row r="143" spans="1:5">
      <c r="A143" s="4">
        <v>139</v>
      </c>
      <c r="B143" s="5" t="s">
        <v>421</v>
      </c>
      <c r="C143" s="5" t="s">
        <v>422</v>
      </c>
      <c r="D143" s="5" t="s">
        <v>423</v>
      </c>
      <c r="E143" s="5" t="s">
        <v>11</v>
      </c>
    </row>
    <row r="144" spans="1:5">
      <c r="A144" s="4">
        <v>140</v>
      </c>
      <c r="B144" s="5" t="s">
        <v>424</v>
      </c>
      <c r="C144" s="5" t="s">
        <v>425</v>
      </c>
      <c r="D144" s="5" t="s">
        <v>426</v>
      </c>
      <c r="E144" s="5" t="s">
        <v>11</v>
      </c>
    </row>
    <row r="145" spans="1:5">
      <c r="A145" s="4">
        <v>141</v>
      </c>
      <c r="B145" s="5" t="s">
        <v>427</v>
      </c>
      <c r="C145" s="5" t="s">
        <v>428</v>
      </c>
      <c r="D145" s="5" t="s">
        <v>429</v>
      </c>
      <c r="E145" s="5" t="s">
        <v>11</v>
      </c>
    </row>
    <row r="146" spans="1:5">
      <c r="A146" s="4">
        <v>142</v>
      </c>
      <c r="B146" s="5" t="s">
        <v>430</v>
      </c>
      <c r="C146" s="5" t="s">
        <v>431</v>
      </c>
      <c r="D146" s="5" t="s">
        <v>432</v>
      </c>
      <c r="E146" s="5" t="s">
        <v>11</v>
      </c>
    </row>
    <row r="147" spans="1:5">
      <c r="A147" s="4">
        <v>143</v>
      </c>
      <c r="B147" s="5" t="s">
        <v>433</v>
      </c>
      <c r="C147" s="5" t="s">
        <v>434</v>
      </c>
      <c r="D147" s="5" t="s">
        <v>435</v>
      </c>
      <c r="E147" s="5" t="s">
        <v>11</v>
      </c>
    </row>
    <row r="148" spans="1:5">
      <c r="A148" s="4">
        <v>144</v>
      </c>
      <c r="B148" s="5" t="s">
        <v>436</v>
      </c>
      <c r="C148" s="5" t="s">
        <v>437</v>
      </c>
      <c r="D148" s="5" t="s">
        <v>438</v>
      </c>
      <c r="E148" s="5" t="s">
        <v>11</v>
      </c>
    </row>
    <row r="149" spans="1:5">
      <c r="A149" s="4">
        <v>145</v>
      </c>
      <c r="B149" s="5" t="s">
        <v>439</v>
      </c>
      <c r="C149" s="5" t="s">
        <v>440</v>
      </c>
      <c r="D149" s="5" t="s">
        <v>441</v>
      </c>
      <c r="E149" s="5" t="s">
        <v>11</v>
      </c>
    </row>
    <row r="150" spans="1:5">
      <c r="A150" s="4">
        <v>146</v>
      </c>
      <c r="B150" s="5" t="s">
        <v>442</v>
      </c>
      <c r="C150" s="5" t="s">
        <v>443</v>
      </c>
      <c r="D150" s="5" t="s">
        <v>444</v>
      </c>
      <c r="E150" s="5" t="s">
        <v>11</v>
      </c>
    </row>
    <row r="151" spans="1:5">
      <c r="A151" s="4">
        <v>147</v>
      </c>
      <c r="B151" s="5" t="s">
        <v>445</v>
      </c>
      <c r="C151" s="5" t="s">
        <v>446</v>
      </c>
      <c r="D151" s="5" t="s">
        <v>447</v>
      </c>
      <c r="E151" s="5" t="s">
        <v>11</v>
      </c>
    </row>
    <row r="152" spans="1:5">
      <c r="A152" s="4">
        <v>148</v>
      </c>
      <c r="B152" s="5" t="s">
        <v>448</v>
      </c>
      <c r="C152" s="5" t="s">
        <v>449</v>
      </c>
      <c r="D152" s="5" t="s">
        <v>450</v>
      </c>
      <c r="E152" s="5" t="s">
        <v>11</v>
      </c>
    </row>
    <row r="153" spans="1:5">
      <c r="A153" s="4">
        <v>149</v>
      </c>
      <c r="B153" s="5" t="s">
        <v>451</v>
      </c>
      <c r="C153" s="5" t="s">
        <v>452</v>
      </c>
      <c r="D153" s="5" t="s">
        <v>453</v>
      </c>
      <c r="E153" s="5" t="s">
        <v>11</v>
      </c>
    </row>
    <row r="154" spans="1:5">
      <c r="A154" s="4">
        <v>150</v>
      </c>
      <c r="B154" s="5" t="s">
        <v>454</v>
      </c>
      <c r="C154" s="5" t="s">
        <v>455</v>
      </c>
      <c r="D154" s="5" t="s">
        <v>456</v>
      </c>
      <c r="E154" s="5" t="s">
        <v>11</v>
      </c>
    </row>
    <row r="155" spans="1:5">
      <c r="A155" s="4">
        <v>151</v>
      </c>
      <c r="B155" s="5" t="s">
        <v>457</v>
      </c>
      <c r="C155" s="5" t="s">
        <v>458</v>
      </c>
      <c r="D155" s="5" t="s">
        <v>459</v>
      </c>
      <c r="E155" s="5" t="s">
        <v>11</v>
      </c>
    </row>
    <row r="156" spans="1:5">
      <c r="A156" s="4">
        <v>152</v>
      </c>
      <c r="B156" s="5" t="s">
        <v>460</v>
      </c>
      <c r="C156" s="5" t="s">
        <v>461</v>
      </c>
      <c r="D156" s="5" t="s">
        <v>462</v>
      </c>
      <c r="E156" s="5" t="s">
        <v>11</v>
      </c>
    </row>
    <row r="157" spans="1:5">
      <c r="A157" s="4">
        <v>153</v>
      </c>
      <c r="B157" s="5" t="s">
        <v>463</v>
      </c>
      <c r="C157" s="5" t="s">
        <v>464</v>
      </c>
      <c r="D157" s="5" t="s">
        <v>465</v>
      </c>
      <c r="E157" s="5" t="s">
        <v>11</v>
      </c>
    </row>
    <row r="158" spans="1:5">
      <c r="A158" s="4">
        <v>154</v>
      </c>
      <c r="B158" s="5" t="s">
        <v>466</v>
      </c>
      <c r="C158" s="5" t="s">
        <v>467</v>
      </c>
      <c r="D158" s="5" t="s">
        <v>468</v>
      </c>
      <c r="E158" s="5" t="s">
        <v>11</v>
      </c>
    </row>
    <row r="159" spans="1:5">
      <c r="A159" s="4">
        <v>155</v>
      </c>
      <c r="B159" s="5" t="s">
        <v>469</v>
      </c>
      <c r="C159" s="5" t="s">
        <v>470</v>
      </c>
      <c r="D159" s="5" t="s">
        <v>471</v>
      </c>
      <c r="E159" s="5" t="s">
        <v>11</v>
      </c>
    </row>
    <row r="160" spans="1:5">
      <c r="A160" s="4">
        <v>156</v>
      </c>
      <c r="B160" s="5" t="s">
        <v>472</v>
      </c>
      <c r="C160" s="5" t="s">
        <v>473</v>
      </c>
      <c r="D160" s="5" t="s">
        <v>474</v>
      </c>
      <c r="E160" s="5" t="s">
        <v>11</v>
      </c>
    </row>
    <row r="161" spans="1:5">
      <c r="A161" s="4">
        <v>157</v>
      </c>
      <c r="B161" s="5" t="s">
        <v>475</v>
      </c>
      <c r="C161" s="5" t="s">
        <v>476</v>
      </c>
      <c r="D161" s="5" t="s">
        <v>477</v>
      </c>
      <c r="E161" s="5" t="s">
        <v>11</v>
      </c>
    </row>
    <row r="162" spans="1:5">
      <c r="A162" s="4">
        <v>158</v>
      </c>
      <c r="B162" s="5" t="s">
        <v>478</v>
      </c>
      <c r="C162" s="5" t="s">
        <v>479</v>
      </c>
      <c r="D162" s="5" t="s">
        <v>480</v>
      </c>
      <c r="E162" s="5" t="s">
        <v>11</v>
      </c>
    </row>
    <row r="163" spans="1:5">
      <c r="A163" s="4">
        <v>159</v>
      </c>
      <c r="B163" s="5" t="s">
        <v>481</v>
      </c>
      <c r="C163" s="5" t="s">
        <v>482</v>
      </c>
      <c r="D163" s="5" t="s">
        <v>483</v>
      </c>
      <c r="E163" s="5" t="s">
        <v>11</v>
      </c>
    </row>
    <row r="164" spans="1:5">
      <c r="A164" s="4">
        <v>160</v>
      </c>
      <c r="B164" s="5" t="s">
        <v>484</v>
      </c>
      <c r="C164" s="5" t="s">
        <v>485</v>
      </c>
      <c r="D164" s="5" t="s">
        <v>486</v>
      </c>
      <c r="E164" s="5" t="s">
        <v>11</v>
      </c>
    </row>
    <row r="165" spans="1:5">
      <c r="A165" s="4">
        <v>161</v>
      </c>
      <c r="B165" s="5" t="s">
        <v>487</v>
      </c>
      <c r="C165" s="5" t="s">
        <v>488</v>
      </c>
      <c r="D165" s="5" t="s">
        <v>489</v>
      </c>
      <c r="E165" s="5" t="s">
        <v>11</v>
      </c>
    </row>
    <row r="166" spans="1:5">
      <c r="A166" s="4">
        <v>162</v>
      </c>
      <c r="B166" s="5" t="s">
        <v>490</v>
      </c>
      <c r="C166" s="5" t="s">
        <v>491</v>
      </c>
      <c r="D166" s="5" t="s">
        <v>492</v>
      </c>
      <c r="E166" s="5" t="s">
        <v>11</v>
      </c>
    </row>
    <row r="167" spans="1:5">
      <c r="A167" s="4">
        <v>163</v>
      </c>
      <c r="B167" s="5" t="s">
        <v>493</v>
      </c>
      <c r="C167" s="5" t="s">
        <v>494</v>
      </c>
      <c r="D167" s="5" t="s">
        <v>495</v>
      </c>
      <c r="E167" s="5" t="s">
        <v>11</v>
      </c>
    </row>
    <row r="168" spans="1:5">
      <c r="A168" s="4">
        <v>164</v>
      </c>
      <c r="B168" s="5" t="s">
        <v>496</v>
      </c>
      <c r="C168" s="5" t="s">
        <v>497</v>
      </c>
      <c r="D168" s="5" t="s">
        <v>498</v>
      </c>
      <c r="E168" s="5" t="s">
        <v>11</v>
      </c>
    </row>
    <row r="169" spans="1:5">
      <c r="A169" s="4">
        <v>165</v>
      </c>
      <c r="B169" s="5" t="s">
        <v>499</v>
      </c>
      <c r="C169" s="5" t="s">
        <v>500</v>
      </c>
      <c r="D169" s="5" t="s">
        <v>501</v>
      </c>
      <c r="E169" s="5" t="s">
        <v>11</v>
      </c>
    </row>
    <row r="170" spans="1:5">
      <c r="A170" s="4">
        <v>166</v>
      </c>
      <c r="B170" s="5" t="s">
        <v>502</v>
      </c>
      <c r="C170" s="5" t="s">
        <v>503</v>
      </c>
      <c r="D170" s="5" t="s">
        <v>504</v>
      </c>
      <c r="E170" s="5" t="s">
        <v>11</v>
      </c>
    </row>
    <row r="171" spans="1:5">
      <c r="A171" s="4">
        <v>167</v>
      </c>
      <c r="B171" s="5" t="s">
        <v>505</v>
      </c>
      <c r="C171" s="5" t="s">
        <v>506</v>
      </c>
      <c r="D171" s="5" t="s">
        <v>507</v>
      </c>
      <c r="E171" s="5" t="s">
        <v>11</v>
      </c>
    </row>
    <row r="172" spans="1:5">
      <c r="A172" s="4">
        <v>168</v>
      </c>
      <c r="B172" s="5" t="s">
        <v>508</v>
      </c>
      <c r="C172" s="5" t="s">
        <v>509</v>
      </c>
      <c r="D172" s="5" t="s">
        <v>510</v>
      </c>
      <c r="E172" s="5" t="s">
        <v>11</v>
      </c>
    </row>
    <row r="173" spans="1:5">
      <c r="A173" s="4">
        <v>169</v>
      </c>
      <c r="B173" s="5" t="s">
        <v>511</v>
      </c>
      <c r="C173" s="5" t="s">
        <v>512</v>
      </c>
      <c r="D173" s="5" t="s">
        <v>513</v>
      </c>
      <c r="E173" s="5" t="s">
        <v>11</v>
      </c>
    </row>
    <row r="174" spans="1:5">
      <c r="A174" s="4">
        <v>170</v>
      </c>
      <c r="B174" s="5" t="s">
        <v>514</v>
      </c>
      <c r="C174" s="5" t="s">
        <v>515</v>
      </c>
      <c r="D174" s="5" t="s">
        <v>516</v>
      </c>
      <c r="E174" s="5" t="s">
        <v>11</v>
      </c>
    </row>
    <row r="175" spans="1:5">
      <c r="A175" s="4">
        <v>171</v>
      </c>
      <c r="B175" s="5" t="s">
        <v>517</v>
      </c>
      <c r="C175" s="5" t="s">
        <v>518</v>
      </c>
      <c r="D175" s="5" t="s">
        <v>519</v>
      </c>
      <c r="E175" s="5" t="s">
        <v>11</v>
      </c>
    </row>
    <row r="176" spans="1:5">
      <c r="A176" s="4">
        <v>172</v>
      </c>
      <c r="B176" s="5" t="s">
        <v>520</v>
      </c>
      <c r="C176" s="5" t="s">
        <v>521</v>
      </c>
      <c r="D176" s="5" t="s">
        <v>522</v>
      </c>
      <c r="E176" s="5" t="s">
        <v>11</v>
      </c>
    </row>
    <row r="177" spans="1:5">
      <c r="A177" s="4">
        <v>173</v>
      </c>
      <c r="B177" s="5" t="s">
        <v>523</v>
      </c>
      <c r="C177" s="5" t="s">
        <v>524</v>
      </c>
      <c r="D177" s="5" t="s">
        <v>525</v>
      </c>
      <c r="E177" s="5" t="s">
        <v>11</v>
      </c>
    </row>
    <row r="178" spans="1:5">
      <c r="A178" s="4">
        <v>174</v>
      </c>
      <c r="B178" s="5" t="s">
        <v>526</v>
      </c>
      <c r="C178" s="5" t="s">
        <v>527</v>
      </c>
      <c r="D178" s="5" t="s">
        <v>528</v>
      </c>
      <c r="E178" s="5" t="s">
        <v>11</v>
      </c>
    </row>
    <row r="179" spans="1:5">
      <c r="A179" s="4">
        <v>175</v>
      </c>
      <c r="B179" s="5" t="s">
        <v>529</v>
      </c>
      <c r="C179" s="5" t="s">
        <v>530</v>
      </c>
      <c r="D179" s="5" t="s">
        <v>531</v>
      </c>
      <c r="E179" s="5" t="s">
        <v>11</v>
      </c>
    </row>
    <row r="180" spans="1:5">
      <c r="A180" s="4">
        <v>176</v>
      </c>
      <c r="B180" s="5" t="s">
        <v>532</v>
      </c>
      <c r="C180" s="5" t="s">
        <v>533</v>
      </c>
      <c r="D180" s="5" t="s">
        <v>534</v>
      </c>
      <c r="E180" s="5" t="s">
        <v>11</v>
      </c>
    </row>
    <row r="181" spans="1:5">
      <c r="A181" s="4">
        <v>177</v>
      </c>
      <c r="B181" s="5" t="s">
        <v>535</v>
      </c>
      <c r="C181" s="5" t="s">
        <v>536</v>
      </c>
      <c r="D181" s="5" t="s">
        <v>537</v>
      </c>
      <c r="E181" s="5" t="s">
        <v>11</v>
      </c>
    </row>
    <row r="182" spans="1:5">
      <c r="A182" s="4">
        <v>178</v>
      </c>
      <c r="B182" s="5" t="s">
        <v>538</v>
      </c>
      <c r="C182" s="5" t="s">
        <v>539</v>
      </c>
      <c r="D182" s="5" t="s">
        <v>540</v>
      </c>
      <c r="E182" s="5" t="s">
        <v>11</v>
      </c>
    </row>
    <row r="183" spans="1:5">
      <c r="A183" s="4">
        <v>179</v>
      </c>
      <c r="B183" s="5" t="s">
        <v>541</v>
      </c>
      <c r="C183" s="5" t="s">
        <v>542</v>
      </c>
      <c r="D183" s="5" t="s">
        <v>543</v>
      </c>
      <c r="E183" s="5" t="s">
        <v>11</v>
      </c>
    </row>
    <row r="184" spans="1:5">
      <c r="A184" s="4">
        <v>180</v>
      </c>
      <c r="B184" s="5" t="s">
        <v>544</v>
      </c>
      <c r="C184" s="5" t="s">
        <v>545</v>
      </c>
      <c r="D184" s="5" t="s">
        <v>546</v>
      </c>
      <c r="E184" s="5" t="s">
        <v>11</v>
      </c>
    </row>
    <row r="185" spans="1:5">
      <c r="A185" s="4">
        <v>181</v>
      </c>
      <c r="B185" s="5" t="s">
        <v>547</v>
      </c>
      <c r="C185" s="5" t="s">
        <v>548</v>
      </c>
      <c r="D185" s="5" t="s">
        <v>549</v>
      </c>
      <c r="E185" s="5" t="s">
        <v>11</v>
      </c>
    </row>
    <row r="186" spans="1:5">
      <c r="A186" s="4">
        <v>182</v>
      </c>
      <c r="B186" s="5" t="s">
        <v>550</v>
      </c>
      <c r="C186" s="5" t="s">
        <v>551</v>
      </c>
      <c r="D186" s="5" t="s">
        <v>552</v>
      </c>
      <c r="E186" s="5" t="s">
        <v>11</v>
      </c>
    </row>
    <row r="187" spans="1:5">
      <c r="A187" s="4">
        <v>183</v>
      </c>
      <c r="B187" s="5" t="s">
        <v>553</v>
      </c>
      <c r="C187" s="5" t="s">
        <v>554</v>
      </c>
      <c r="D187" s="5" t="s">
        <v>555</v>
      </c>
      <c r="E187" s="5" t="s">
        <v>11</v>
      </c>
    </row>
    <row r="188" spans="1:5">
      <c r="A188" s="4">
        <v>184</v>
      </c>
      <c r="B188" s="5" t="s">
        <v>556</v>
      </c>
      <c r="C188" s="5" t="s">
        <v>557</v>
      </c>
      <c r="D188" s="5" t="s">
        <v>558</v>
      </c>
      <c r="E188" s="5" t="s">
        <v>11</v>
      </c>
    </row>
    <row r="189" spans="1:5">
      <c r="A189" s="4">
        <v>185</v>
      </c>
      <c r="B189" s="5" t="s">
        <v>559</v>
      </c>
      <c r="C189" s="5" t="s">
        <v>560</v>
      </c>
      <c r="D189" s="5" t="s">
        <v>561</v>
      </c>
      <c r="E189" s="5" t="s">
        <v>11</v>
      </c>
    </row>
    <row r="190" spans="1:5">
      <c r="A190" s="4">
        <v>186</v>
      </c>
      <c r="B190" s="5" t="s">
        <v>562</v>
      </c>
      <c r="C190" s="5" t="s">
        <v>563</v>
      </c>
      <c r="D190" s="5" t="s">
        <v>564</v>
      </c>
      <c r="E190" s="5" t="s">
        <v>11</v>
      </c>
    </row>
    <row r="191" spans="1:5">
      <c r="A191" s="4">
        <v>187</v>
      </c>
      <c r="B191" s="5" t="s">
        <v>565</v>
      </c>
      <c r="C191" s="5" t="s">
        <v>566</v>
      </c>
      <c r="D191" s="5" t="s">
        <v>567</v>
      </c>
      <c r="E191" s="5" t="s">
        <v>11</v>
      </c>
    </row>
    <row r="192" spans="1:5">
      <c r="A192" s="4">
        <v>188</v>
      </c>
      <c r="B192" s="5" t="s">
        <v>568</v>
      </c>
      <c r="C192" s="5" t="s">
        <v>569</v>
      </c>
      <c r="D192" s="5" t="s">
        <v>570</v>
      </c>
      <c r="E192" s="5" t="s">
        <v>11</v>
      </c>
    </row>
    <row r="193" spans="1:5">
      <c r="A193" s="4">
        <v>189</v>
      </c>
      <c r="B193" s="5" t="s">
        <v>571</v>
      </c>
      <c r="C193" s="5" t="s">
        <v>572</v>
      </c>
      <c r="D193" s="5" t="s">
        <v>573</v>
      </c>
      <c r="E193" s="5" t="s">
        <v>11</v>
      </c>
    </row>
    <row r="194" spans="1:5">
      <c r="A194" s="4">
        <v>190</v>
      </c>
      <c r="B194" s="5" t="s">
        <v>574</v>
      </c>
      <c r="C194" s="5" t="s">
        <v>575</v>
      </c>
      <c r="D194" s="5" t="s">
        <v>576</v>
      </c>
      <c r="E194" s="5" t="s">
        <v>11</v>
      </c>
    </row>
    <row r="195" spans="1:5">
      <c r="A195" s="4">
        <v>191</v>
      </c>
      <c r="B195" s="5" t="s">
        <v>577</v>
      </c>
      <c r="C195" s="5" t="s">
        <v>578</v>
      </c>
      <c r="D195" s="5" t="s">
        <v>579</v>
      </c>
      <c r="E195" s="5" t="s">
        <v>11</v>
      </c>
    </row>
    <row r="196" spans="1:5">
      <c r="A196" s="4">
        <v>192</v>
      </c>
      <c r="B196" s="5" t="s">
        <v>580</v>
      </c>
      <c r="C196" s="5" t="s">
        <v>581</v>
      </c>
      <c r="D196" s="5" t="s">
        <v>582</v>
      </c>
      <c r="E196" s="5" t="s">
        <v>11</v>
      </c>
    </row>
    <row r="197" spans="1:5">
      <c r="A197" s="4">
        <v>193</v>
      </c>
      <c r="B197" s="5" t="s">
        <v>583</v>
      </c>
      <c r="C197" s="5" t="s">
        <v>584</v>
      </c>
      <c r="D197" s="5" t="s">
        <v>585</v>
      </c>
      <c r="E197" s="5" t="s">
        <v>11</v>
      </c>
    </row>
    <row r="198" spans="1:5">
      <c r="A198" s="4">
        <v>194</v>
      </c>
      <c r="B198" s="5" t="s">
        <v>586</v>
      </c>
      <c r="C198" s="5" t="s">
        <v>587</v>
      </c>
      <c r="D198" s="5" t="s">
        <v>588</v>
      </c>
      <c r="E198" s="5" t="s">
        <v>11</v>
      </c>
    </row>
    <row r="199" spans="1:5">
      <c r="A199" s="4">
        <v>195</v>
      </c>
      <c r="B199" s="5" t="s">
        <v>589</v>
      </c>
      <c r="C199" s="5" t="s">
        <v>590</v>
      </c>
      <c r="D199" s="5" t="s">
        <v>591</v>
      </c>
      <c r="E199" s="5" t="s">
        <v>11</v>
      </c>
    </row>
    <row r="200" spans="1:5">
      <c r="A200" s="4">
        <v>196</v>
      </c>
      <c r="B200" s="5" t="s">
        <v>592</v>
      </c>
      <c r="C200" s="5" t="s">
        <v>593</v>
      </c>
      <c r="D200" s="5" t="s">
        <v>594</v>
      </c>
      <c r="E200" s="5" t="s">
        <v>11</v>
      </c>
    </row>
    <row r="201" spans="1:5">
      <c r="A201" s="4">
        <v>197</v>
      </c>
      <c r="B201" s="5" t="s">
        <v>595</v>
      </c>
      <c r="C201" s="5" t="s">
        <v>596</v>
      </c>
      <c r="D201" s="5" t="s">
        <v>597</v>
      </c>
      <c r="E201" s="5" t="s">
        <v>11</v>
      </c>
    </row>
    <row r="202" spans="1:5">
      <c r="A202" s="4">
        <v>198</v>
      </c>
      <c r="B202" s="5" t="s">
        <v>598</v>
      </c>
      <c r="C202" s="5" t="s">
        <v>599</v>
      </c>
      <c r="D202" s="5" t="s">
        <v>600</v>
      </c>
      <c r="E202" s="5" t="s">
        <v>11</v>
      </c>
    </row>
    <row r="203" spans="1:5">
      <c r="A203" s="4">
        <v>199</v>
      </c>
      <c r="B203" s="5" t="s">
        <v>601</v>
      </c>
      <c r="C203" s="5" t="s">
        <v>602</v>
      </c>
      <c r="D203" s="5" t="s">
        <v>603</v>
      </c>
      <c r="E203" s="5" t="s">
        <v>11</v>
      </c>
    </row>
    <row r="204" spans="1:5">
      <c r="A204" s="4">
        <v>200</v>
      </c>
      <c r="B204" s="5" t="s">
        <v>604</v>
      </c>
      <c r="C204" s="5" t="s">
        <v>605</v>
      </c>
      <c r="D204" s="5" t="s">
        <v>606</v>
      </c>
      <c r="E204" s="5" t="s">
        <v>11</v>
      </c>
    </row>
    <row r="205" spans="1:5">
      <c r="A205" s="4">
        <v>201</v>
      </c>
      <c r="B205" s="5" t="s">
        <v>607</v>
      </c>
      <c r="C205" s="5" t="s">
        <v>608</v>
      </c>
      <c r="D205" s="5" t="s">
        <v>609</v>
      </c>
      <c r="E205" s="5" t="s">
        <v>11</v>
      </c>
    </row>
    <row r="206" spans="1:5">
      <c r="A206" s="4">
        <v>202</v>
      </c>
      <c r="B206" s="5" t="s">
        <v>610</v>
      </c>
      <c r="C206" s="5" t="s">
        <v>611</v>
      </c>
      <c r="D206" s="5" t="s">
        <v>612</v>
      </c>
      <c r="E206" s="5" t="s">
        <v>11</v>
      </c>
    </row>
    <row r="207" spans="1:5">
      <c r="A207" s="4">
        <v>203</v>
      </c>
      <c r="B207" s="5" t="s">
        <v>613</v>
      </c>
      <c r="C207" s="5" t="s">
        <v>614</v>
      </c>
      <c r="D207" s="5" t="s">
        <v>615</v>
      </c>
      <c r="E207" s="5" t="s">
        <v>11</v>
      </c>
    </row>
    <row r="208" spans="1:5">
      <c r="A208" s="4">
        <v>204</v>
      </c>
      <c r="B208" s="5" t="s">
        <v>616</v>
      </c>
      <c r="C208" s="5" t="s">
        <v>617</v>
      </c>
      <c r="D208" s="5" t="s">
        <v>618</v>
      </c>
      <c r="E208" s="5" t="s">
        <v>11</v>
      </c>
    </row>
    <row r="209" spans="1:5">
      <c r="A209" s="4">
        <v>205</v>
      </c>
      <c r="B209" s="5" t="s">
        <v>619</v>
      </c>
      <c r="C209" s="5" t="s">
        <v>620</v>
      </c>
      <c r="D209" s="5" t="s">
        <v>621</v>
      </c>
      <c r="E209" s="5" t="s">
        <v>11</v>
      </c>
    </row>
    <row r="210" spans="1:5">
      <c r="A210" s="4">
        <v>206</v>
      </c>
      <c r="B210" s="5" t="s">
        <v>622</v>
      </c>
      <c r="C210" s="5" t="s">
        <v>623</v>
      </c>
      <c r="D210" s="5" t="s">
        <v>624</v>
      </c>
      <c r="E210" s="5" t="s">
        <v>11</v>
      </c>
    </row>
    <row r="211" spans="1:5">
      <c r="A211" s="4">
        <v>207</v>
      </c>
      <c r="B211" s="5" t="s">
        <v>625</v>
      </c>
      <c r="C211" s="5" t="s">
        <v>626</v>
      </c>
      <c r="D211" s="5" t="s">
        <v>627</v>
      </c>
      <c r="E211" s="5" t="s">
        <v>11</v>
      </c>
    </row>
    <row r="212" spans="1:5">
      <c r="A212" s="4">
        <v>208</v>
      </c>
      <c r="B212" s="5" t="s">
        <v>628</v>
      </c>
      <c r="C212" s="5" t="s">
        <v>629</v>
      </c>
      <c r="D212" s="5" t="s">
        <v>630</v>
      </c>
      <c r="E212" s="5" t="s">
        <v>11</v>
      </c>
    </row>
    <row r="213" spans="1:5">
      <c r="A213" s="4">
        <v>209</v>
      </c>
      <c r="B213" s="5" t="s">
        <v>631</v>
      </c>
      <c r="C213" s="5" t="s">
        <v>632</v>
      </c>
      <c r="D213" s="5" t="s">
        <v>633</v>
      </c>
      <c r="E213" s="5" t="s">
        <v>11</v>
      </c>
    </row>
    <row r="214" spans="1:5">
      <c r="A214" s="4">
        <v>210</v>
      </c>
      <c r="B214" s="5" t="s">
        <v>634</v>
      </c>
      <c r="C214" s="5" t="s">
        <v>635</v>
      </c>
      <c r="D214" s="5" t="s">
        <v>636</v>
      </c>
      <c r="E214" s="5" t="s">
        <v>11</v>
      </c>
    </row>
    <row r="215" spans="1:5">
      <c r="A215" s="4">
        <v>211</v>
      </c>
      <c r="B215" s="5" t="s">
        <v>637</v>
      </c>
      <c r="C215" s="5" t="s">
        <v>638</v>
      </c>
      <c r="D215" s="5" t="s">
        <v>639</v>
      </c>
      <c r="E215" s="5" t="s">
        <v>11</v>
      </c>
    </row>
    <row r="216" spans="1:5">
      <c r="A216" s="4">
        <v>212</v>
      </c>
      <c r="B216" s="5" t="s">
        <v>640</v>
      </c>
      <c r="C216" s="5" t="s">
        <v>641</v>
      </c>
      <c r="D216" s="5" t="s">
        <v>642</v>
      </c>
      <c r="E216" s="5" t="s">
        <v>11</v>
      </c>
    </row>
    <row r="217" spans="1:5">
      <c r="A217" s="4">
        <v>213</v>
      </c>
      <c r="B217" s="5" t="s">
        <v>643</v>
      </c>
      <c r="C217" s="5" t="s">
        <v>644</v>
      </c>
      <c r="D217" s="5" t="s">
        <v>645</v>
      </c>
      <c r="E217" s="5" t="s">
        <v>11</v>
      </c>
    </row>
    <row r="218" spans="1:5">
      <c r="A218" s="4">
        <v>214</v>
      </c>
      <c r="B218" s="5" t="s">
        <v>646</v>
      </c>
      <c r="C218" s="5" t="s">
        <v>647</v>
      </c>
      <c r="D218" s="5" t="s">
        <v>648</v>
      </c>
      <c r="E218" s="5" t="s">
        <v>11</v>
      </c>
    </row>
    <row r="219" spans="1:5">
      <c r="A219" s="4">
        <v>215</v>
      </c>
      <c r="B219" s="5" t="s">
        <v>649</v>
      </c>
      <c r="C219" s="5" t="s">
        <v>650</v>
      </c>
      <c r="D219" s="5" t="s">
        <v>651</v>
      </c>
      <c r="E219" s="5" t="s">
        <v>11</v>
      </c>
    </row>
    <row r="220" spans="1:5">
      <c r="A220" s="4">
        <v>216</v>
      </c>
      <c r="B220" s="5" t="s">
        <v>652</v>
      </c>
      <c r="C220" s="5" t="s">
        <v>653</v>
      </c>
      <c r="D220" s="5" t="s">
        <v>654</v>
      </c>
      <c r="E220" s="5" t="s">
        <v>11</v>
      </c>
    </row>
    <row r="221" spans="1:5">
      <c r="A221" s="4">
        <v>217</v>
      </c>
      <c r="B221" s="5" t="s">
        <v>655</v>
      </c>
      <c r="C221" s="5" t="s">
        <v>656</v>
      </c>
      <c r="D221" s="5" t="s">
        <v>657</v>
      </c>
      <c r="E221" s="5" t="s">
        <v>11</v>
      </c>
    </row>
    <row r="222" spans="1:5">
      <c r="A222" s="4">
        <v>218</v>
      </c>
      <c r="B222" s="5" t="s">
        <v>658</v>
      </c>
      <c r="C222" s="5" t="s">
        <v>659</v>
      </c>
      <c r="D222" s="5" t="s">
        <v>660</v>
      </c>
      <c r="E222" s="5" t="s">
        <v>11</v>
      </c>
    </row>
    <row r="223" spans="1:5">
      <c r="A223" s="4">
        <v>219</v>
      </c>
      <c r="B223" s="5" t="s">
        <v>661</v>
      </c>
      <c r="C223" s="5" t="s">
        <v>662</v>
      </c>
      <c r="D223" s="5" t="s">
        <v>663</v>
      </c>
      <c r="E223" s="5" t="s">
        <v>11</v>
      </c>
    </row>
    <row r="224" spans="1:5">
      <c r="A224" s="4">
        <v>220</v>
      </c>
      <c r="B224" s="5" t="s">
        <v>664</v>
      </c>
      <c r="C224" s="5" t="s">
        <v>665</v>
      </c>
      <c r="D224" s="5" t="s">
        <v>666</v>
      </c>
      <c r="E224" s="5" t="s">
        <v>11</v>
      </c>
    </row>
    <row r="225" spans="1:5">
      <c r="A225" s="4">
        <v>221</v>
      </c>
      <c r="B225" s="5" t="s">
        <v>667</v>
      </c>
      <c r="C225" s="5" t="s">
        <v>668</v>
      </c>
      <c r="D225" s="5" t="s">
        <v>669</v>
      </c>
      <c r="E225" s="5" t="s">
        <v>11</v>
      </c>
    </row>
    <row r="226" spans="1:5">
      <c r="A226" s="4">
        <v>222</v>
      </c>
      <c r="B226" s="5" t="s">
        <v>670</v>
      </c>
      <c r="C226" s="5" t="s">
        <v>671</v>
      </c>
      <c r="D226" s="5" t="s">
        <v>672</v>
      </c>
      <c r="E226" s="5" t="s">
        <v>11</v>
      </c>
    </row>
    <row r="227" spans="1:5">
      <c r="A227" s="4">
        <v>223</v>
      </c>
      <c r="B227" s="5" t="s">
        <v>673</v>
      </c>
      <c r="C227" s="5" t="s">
        <v>674</v>
      </c>
      <c r="D227" s="5" t="s">
        <v>675</v>
      </c>
      <c r="E227" s="5" t="s">
        <v>11</v>
      </c>
    </row>
    <row r="228" spans="1:5">
      <c r="A228" s="4">
        <v>224</v>
      </c>
      <c r="B228" s="5" t="s">
        <v>676</v>
      </c>
      <c r="C228" s="5" t="s">
        <v>677</v>
      </c>
      <c r="D228" s="5" t="s">
        <v>678</v>
      </c>
      <c r="E228" s="5" t="s">
        <v>11</v>
      </c>
    </row>
    <row r="229" spans="1:5">
      <c r="A229" s="4">
        <v>225</v>
      </c>
      <c r="B229" s="5" t="s">
        <v>679</v>
      </c>
      <c r="C229" s="5" t="s">
        <v>680</v>
      </c>
      <c r="D229" s="5" t="s">
        <v>681</v>
      </c>
      <c r="E229" s="5" t="s">
        <v>11</v>
      </c>
    </row>
    <row r="230" spans="1:5">
      <c r="A230" s="4">
        <v>226</v>
      </c>
      <c r="B230" s="5" t="s">
        <v>682</v>
      </c>
      <c r="C230" s="5" t="s">
        <v>683</v>
      </c>
      <c r="D230" s="5" t="s">
        <v>684</v>
      </c>
      <c r="E230" s="5" t="s">
        <v>11</v>
      </c>
    </row>
    <row r="231" spans="1:5">
      <c r="A231" s="4">
        <v>227</v>
      </c>
      <c r="B231" s="5" t="s">
        <v>685</v>
      </c>
      <c r="C231" s="5" t="s">
        <v>686</v>
      </c>
      <c r="D231" s="5" t="s">
        <v>687</v>
      </c>
      <c r="E231" s="5" t="s">
        <v>11</v>
      </c>
    </row>
    <row r="232" spans="1:5">
      <c r="A232" s="4">
        <v>228</v>
      </c>
      <c r="B232" s="5" t="s">
        <v>688</v>
      </c>
      <c r="C232" s="5" t="s">
        <v>689</v>
      </c>
      <c r="D232" s="5" t="s">
        <v>690</v>
      </c>
      <c r="E232" s="5" t="s">
        <v>11</v>
      </c>
    </row>
    <row r="233" spans="1:5">
      <c r="A233" s="4">
        <v>229</v>
      </c>
      <c r="B233" s="5" t="s">
        <v>691</v>
      </c>
      <c r="C233" s="5" t="s">
        <v>692</v>
      </c>
      <c r="D233" s="5" t="s">
        <v>693</v>
      </c>
      <c r="E233" s="5" t="s">
        <v>11</v>
      </c>
    </row>
    <row r="234" spans="1:5">
      <c r="A234" s="4">
        <v>230</v>
      </c>
      <c r="B234" s="5" t="s">
        <v>694</v>
      </c>
      <c r="C234" s="5" t="s">
        <v>695</v>
      </c>
      <c r="D234" s="5" t="s">
        <v>696</v>
      </c>
      <c r="E234" s="5" t="s">
        <v>11</v>
      </c>
    </row>
    <row r="235" spans="1:5">
      <c r="A235" s="4">
        <v>231</v>
      </c>
      <c r="B235" s="5" t="s">
        <v>697</v>
      </c>
      <c r="C235" s="5" t="s">
        <v>698</v>
      </c>
      <c r="D235" s="5" t="s">
        <v>699</v>
      </c>
      <c r="E235" s="5" t="s">
        <v>11</v>
      </c>
    </row>
    <row r="236" spans="1:5">
      <c r="A236" s="4">
        <v>232</v>
      </c>
      <c r="B236" s="5" t="s">
        <v>700</v>
      </c>
      <c r="C236" s="5" t="s">
        <v>701</v>
      </c>
      <c r="D236" s="5" t="s">
        <v>702</v>
      </c>
      <c r="E236" s="5" t="s">
        <v>11</v>
      </c>
    </row>
    <row r="237" spans="1:5">
      <c r="A237" s="4">
        <v>233</v>
      </c>
      <c r="B237" s="5" t="s">
        <v>703</v>
      </c>
      <c r="C237" s="5" t="s">
        <v>704</v>
      </c>
      <c r="D237" s="5" t="s">
        <v>705</v>
      </c>
      <c r="E237" s="5" t="s">
        <v>11</v>
      </c>
    </row>
    <row r="238" spans="1:5">
      <c r="A238" s="4">
        <v>234</v>
      </c>
      <c r="B238" s="5" t="s">
        <v>706</v>
      </c>
      <c r="C238" s="5" t="s">
        <v>707</v>
      </c>
      <c r="D238" s="5" t="s">
        <v>708</v>
      </c>
      <c r="E238" s="5" t="s">
        <v>11</v>
      </c>
    </row>
    <row r="239" spans="1:5">
      <c r="A239" s="4">
        <v>235</v>
      </c>
      <c r="B239" s="5" t="s">
        <v>709</v>
      </c>
      <c r="C239" s="5" t="s">
        <v>710</v>
      </c>
      <c r="D239" s="5" t="s">
        <v>711</v>
      </c>
      <c r="E239" s="5" t="s">
        <v>11</v>
      </c>
    </row>
    <row r="240" spans="1:5">
      <c r="A240" s="4">
        <v>236</v>
      </c>
      <c r="B240" s="5" t="s">
        <v>712</v>
      </c>
      <c r="C240" s="5" t="s">
        <v>713</v>
      </c>
      <c r="D240" s="5" t="s">
        <v>714</v>
      </c>
      <c r="E240" s="5" t="s">
        <v>11</v>
      </c>
    </row>
    <row r="241" spans="1:5">
      <c r="A241" s="4">
        <v>237</v>
      </c>
      <c r="B241" s="5" t="s">
        <v>715</v>
      </c>
      <c r="C241" s="5" t="s">
        <v>716</v>
      </c>
      <c r="D241" s="5" t="s">
        <v>717</v>
      </c>
      <c r="E241" s="5" t="s">
        <v>11</v>
      </c>
    </row>
    <row r="242" spans="1:5">
      <c r="A242" s="4">
        <v>238</v>
      </c>
      <c r="B242" s="5" t="s">
        <v>718</v>
      </c>
      <c r="C242" s="5" t="s">
        <v>719</v>
      </c>
      <c r="D242" s="5" t="s">
        <v>720</v>
      </c>
      <c r="E242" s="5" t="s">
        <v>11</v>
      </c>
    </row>
    <row r="243" spans="1:5">
      <c r="A243" s="4">
        <v>239</v>
      </c>
      <c r="B243" s="5" t="s">
        <v>721</v>
      </c>
      <c r="C243" s="5" t="s">
        <v>722</v>
      </c>
      <c r="D243" s="5" t="s">
        <v>723</v>
      </c>
      <c r="E243" s="5" t="s">
        <v>11</v>
      </c>
    </row>
    <row r="244" spans="1:5">
      <c r="A244" s="4">
        <v>240</v>
      </c>
      <c r="B244" s="5" t="s">
        <v>724</v>
      </c>
      <c r="C244" s="5" t="s">
        <v>725</v>
      </c>
      <c r="D244" s="5" t="s">
        <v>726</v>
      </c>
      <c r="E244" s="5" t="s">
        <v>11</v>
      </c>
    </row>
    <row r="245" spans="1:5">
      <c r="A245" s="4">
        <v>241</v>
      </c>
      <c r="B245" s="5" t="s">
        <v>727</v>
      </c>
      <c r="C245" s="5" t="s">
        <v>728</v>
      </c>
      <c r="D245" s="5" t="s">
        <v>729</v>
      </c>
      <c r="E245" s="5" t="s">
        <v>11</v>
      </c>
    </row>
    <row r="246" spans="1:5">
      <c r="A246" s="4">
        <v>242</v>
      </c>
      <c r="B246" s="5" t="s">
        <v>730</v>
      </c>
      <c r="C246" s="5" t="s">
        <v>731</v>
      </c>
      <c r="D246" s="5" t="s">
        <v>732</v>
      </c>
      <c r="E246" s="5" t="s">
        <v>11</v>
      </c>
    </row>
    <row r="247" spans="1:5">
      <c r="A247" s="4">
        <v>243</v>
      </c>
      <c r="B247" s="5" t="s">
        <v>733</v>
      </c>
      <c r="C247" s="5" t="s">
        <v>734</v>
      </c>
      <c r="D247" s="5" t="s">
        <v>735</v>
      </c>
      <c r="E247" s="5" t="s">
        <v>11</v>
      </c>
    </row>
    <row r="248" spans="1:5">
      <c r="A248" s="4">
        <v>244</v>
      </c>
      <c r="B248" s="5" t="s">
        <v>736</v>
      </c>
      <c r="C248" s="5" t="s">
        <v>737</v>
      </c>
      <c r="D248" s="5" t="s">
        <v>738</v>
      </c>
      <c r="E248" s="5" t="s">
        <v>11</v>
      </c>
    </row>
    <row r="249" spans="1:5">
      <c r="A249" s="4">
        <v>245</v>
      </c>
      <c r="B249" s="5" t="s">
        <v>739</v>
      </c>
      <c r="C249" s="5" t="s">
        <v>740</v>
      </c>
      <c r="D249" s="5" t="s">
        <v>741</v>
      </c>
      <c r="E249" s="5" t="s">
        <v>11</v>
      </c>
    </row>
    <row r="250" spans="1:5">
      <c r="A250" s="4">
        <v>246</v>
      </c>
      <c r="B250" s="5" t="s">
        <v>742</v>
      </c>
      <c r="C250" s="5" t="s">
        <v>743</v>
      </c>
      <c r="D250" s="5" t="s">
        <v>744</v>
      </c>
      <c r="E250" s="5" t="s">
        <v>11</v>
      </c>
    </row>
    <row r="251" spans="1:5">
      <c r="A251" s="4">
        <v>247</v>
      </c>
      <c r="B251" s="5" t="s">
        <v>745</v>
      </c>
      <c r="C251" s="5" t="s">
        <v>746</v>
      </c>
      <c r="D251" s="5" t="s">
        <v>747</v>
      </c>
      <c r="E251" s="5" t="s">
        <v>11</v>
      </c>
    </row>
    <row r="252" spans="1:5">
      <c r="A252" s="4">
        <v>248</v>
      </c>
      <c r="B252" s="5" t="s">
        <v>748</v>
      </c>
      <c r="C252" s="5" t="s">
        <v>749</v>
      </c>
      <c r="D252" s="5" t="s">
        <v>750</v>
      </c>
      <c r="E252" s="5" t="s">
        <v>11</v>
      </c>
    </row>
    <row r="253" spans="1:5">
      <c r="A253" s="4">
        <v>249</v>
      </c>
      <c r="B253" s="5" t="s">
        <v>751</v>
      </c>
      <c r="C253" s="5" t="s">
        <v>752</v>
      </c>
      <c r="D253" s="5" t="s">
        <v>753</v>
      </c>
      <c r="E253" s="5" t="s">
        <v>11</v>
      </c>
    </row>
    <row r="254" spans="1:5">
      <c r="A254" s="4">
        <v>250</v>
      </c>
      <c r="B254" s="5" t="s">
        <v>754</v>
      </c>
      <c r="C254" s="5" t="s">
        <v>755</v>
      </c>
      <c r="D254" s="5" t="s">
        <v>756</v>
      </c>
      <c r="E254" s="5" t="s">
        <v>11</v>
      </c>
    </row>
    <row r="255" spans="1:5">
      <c r="A255" s="4">
        <v>251</v>
      </c>
      <c r="B255" s="5" t="s">
        <v>757</v>
      </c>
      <c r="C255" s="5" t="s">
        <v>758</v>
      </c>
      <c r="D255" s="5" t="s">
        <v>759</v>
      </c>
      <c r="E255" s="5" t="s">
        <v>11</v>
      </c>
    </row>
    <row r="256" spans="1:5">
      <c r="A256" s="4">
        <v>252</v>
      </c>
      <c r="B256" s="5" t="s">
        <v>760</v>
      </c>
      <c r="C256" s="5" t="s">
        <v>761</v>
      </c>
      <c r="D256" s="5" t="s">
        <v>762</v>
      </c>
      <c r="E256" s="5" t="s">
        <v>11</v>
      </c>
    </row>
    <row r="257" spans="1:5">
      <c r="A257" s="4">
        <v>253</v>
      </c>
      <c r="B257" s="5" t="s">
        <v>763</v>
      </c>
      <c r="C257" s="5" t="s">
        <v>764</v>
      </c>
      <c r="D257" s="5" t="s">
        <v>765</v>
      </c>
      <c r="E257" s="5" t="s">
        <v>11</v>
      </c>
    </row>
    <row r="258" spans="1:5">
      <c r="A258" s="4">
        <v>254</v>
      </c>
      <c r="B258" s="5" t="s">
        <v>766</v>
      </c>
      <c r="C258" s="5" t="s">
        <v>767</v>
      </c>
      <c r="D258" s="5" t="s">
        <v>768</v>
      </c>
      <c r="E258" s="5" t="s">
        <v>11</v>
      </c>
    </row>
    <row r="259" spans="1:5">
      <c r="A259" s="4">
        <v>255</v>
      </c>
      <c r="B259" s="5" t="s">
        <v>769</v>
      </c>
      <c r="C259" s="5" t="s">
        <v>770</v>
      </c>
      <c r="D259" s="5" t="s">
        <v>771</v>
      </c>
      <c r="E259" s="5" t="s">
        <v>11</v>
      </c>
    </row>
    <row r="260" spans="1:5">
      <c r="A260" s="4">
        <v>256</v>
      </c>
      <c r="B260" s="5" t="s">
        <v>772</v>
      </c>
      <c r="C260" s="5" t="s">
        <v>773</v>
      </c>
      <c r="D260" s="5" t="s">
        <v>774</v>
      </c>
      <c r="E260" s="5" t="s">
        <v>11</v>
      </c>
    </row>
    <row r="261" spans="1:5">
      <c r="A261" s="4">
        <v>257</v>
      </c>
      <c r="B261" s="5" t="s">
        <v>775</v>
      </c>
      <c r="C261" s="5" t="s">
        <v>776</v>
      </c>
      <c r="D261" s="5" t="s">
        <v>777</v>
      </c>
      <c r="E261" s="5" t="s">
        <v>11</v>
      </c>
    </row>
    <row r="262" spans="1:5">
      <c r="A262" s="4">
        <v>258</v>
      </c>
      <c r="B262" s="5" t="s">
        <v>778</v>
      </c>
      <c r="C262" s="5" t="s">
        <v>779</v>
      </c>
      <c r="D262" s="5" t="s">
        <v>780</v>
      </c>
      <c r="E262" s="5" t="s">
        <v>11</v>
      </c>
    </row>
    <row r="263" spans="1:5">
      <c r="A263" s="4">
        <v>259</v>
      </c>
      <c r="B263" s="5" t="s">
        <v>781</v>
      </c>
      <c r="C263" s="5" t="s">
        <v>782</v>
      </c>
      <c r="D263" s="5" t="s">
        <v>783</v>
      </c>
      <c r="E263" s="5" t="s">
        <v>11</v>
      </c>
    </row>
    <row r="264" spans="1:5">
      <c r="A264" s="4">
        <v>260</v>
      </c>
      <c r="B264" s="5" t="s">
        <v>784</v>
      </c>
      <c r="C264" s="5" t="s">
        <v>785</v>
      </c>
      <c r="D264" s="5" t="s">
        <v>786</v>
      </c>
      <c r="E264" s="5" t="s">
        <v>11</v>
      </c>
    </row>
    <row r="265" spans="1:5">
      <c r="A265" s="4">
        <v>261</v>
      </c>
      <c r="B265" s="5" t="s">
        <v>787</v>
      </c>
      <c r="C265" s="5" t="s">
        <v>788</v>
      </c>
      <c r="D265" s="5" t="s">
        <v>789</v>
      </c>
      <c r="E265" s="5" t="s">
        <v>11</v>
      </c>
    </row>
    <row r="266" spans="1:5">
      <c r="A266" s="4">
        <v>262</v>
      </c>
      <c r="B266" s="5" t="s">
        <v>790</v>
      </c>
      <c r="C266" s="5" t="s">
        <v>791</v>
      </c>
      <c r="D266" s="5" t="s">
        <v>792</v>
      </c>
      <c r="E266" s="5" t="s">
        <v>11</v>
      </c>
    </row>
    <row r="267" spans="1:5">
      <c r="A267" s="4">
        <v>263</v>
      </c>
      <c r="B267" s="5" t="s">
        <v>793</v>
      </c>
      <c r="C267" s="5" t="s">
        <v>794</v>
      </c>
      <c r="D267" s="5" t="s">
        <v>795</v>
      </c>
      <c r="E267" s="5" t="s">
        <v>11</v>
      </c>
    </row>
    <row r="268" spans="1:5">
      <c r="A268" s="4">
        <v>264</v>
      </c>
      <c r="B268" s="5" t="s">
        <v>796</v>
      </c>
      <c r="C268" s="5" t="s">
        <v>797</v>
      </c>
      <c r="D268" s="5" t="s">
        <v>798</v>
      </c>
      <c r="E268" s="5" t="s">
        <v>11</v>
      </c>
    </row>
    <row r="269" spans="1:5">
      <c r="A269" s="4">
        <v>265</v>
      </c>
      <c r="B269" s="5" t="s">
        <v>799</v>
      </c>
      <c r="C269" s="5" t="s">
        <v>800</v>
      </c>
      <c r="D269" s="5" t="s">
        <v>801</v>
      </c>
      <c r="E269" s="5" t="s">
        <v>11</v>
      </c>
    </row>
    <row r="270" spans="1:5">
      <c r="A270" s="4">
        <v>266</v>
      </c>
      <c r="B270" s="5" t="s">
        <v>802</v>
      </c>
      <c r="C270" s="5" t="s">
        <v>803</v>
      </c>
      <c r="D270" s="5" t="s">
        <v>804</v>
      </c>
      <c r="E270" s="5" t="s">
        <v>11</v>
      </c>
    </row>
    <row r="271" spans="1:5">
      <c r="A271" s="4">
        <v>267</v>
      </c>
      <c r="B271" s="5" t="s">
        <v>805</v>
      </c>
      <c r="C271" s="5" t="s">
        <v>806</v>
      </c>
      <c r="D271" s="5" t="s">
        <v>807</v>
      </c>
      <c r="E271" s="5" t="s">
        <v>11</v>
      </c>
    </row>
    <row r="272" spans="1:5">
      <c r="A272" s="4">
        <v>268</v>
      </c>
      <c r="B272" s="5" t="s">
        <v>808</v>
      </c>
      <c r="C272" s="5" t="s">
        <v>809</v>
      </c>
      <c r="D272" s="5" t="s">
        <v>810</v>
      </c>
      <c r="E272" s="5" t="s">
        <v>11</v>
      </c>
    </row>
    <row r="273" spans="1:5">
      <c r="A273" s="4">
        <v>269</v>
      </c>
      <c r="B273" s="5" t="s">
        <v>808</v>
      </c>
      <c r="C273" s="5" t="s">
        <v>811</v>
      </c>
      <c r="D273" s="5" t="s">
        <v>812</v>
      </c>
      <c r="E273" s="5" t="s">
        <v>11</v>
      </c>
    </row>
    <row r="274" spans="1:5">
      <c r="A274" s="4">
        <v>270</v>
      </c>
      <c r="B274" s="5" t="s">
        <v>813</v>
      </c>
      <c r="C274" s="5" t="s">
        <v>814</v>
      </c>
      <c r="D274" s="5" t="s">
        <v>815</v>
      </c>
      <c r="E274" s="5" t="s">
        <v>11</v>
      </c>
    </row>
    <row r="275" spans="1:5">
      <c r="A275" s="4">
        <v>271</v>
      </c>
      <c r="B275" s="5" t="s">
        <v>816</v>
      </c>
      <c r="C275" s="5" t="s">
        <v>817</v>
      </c>
      <c r="D275" s="5" t="s">
        <v>818</v>
      </c>
      <c r="E275" s="5" t="s">
        <v>11</v>
      </c>
    </row>
    <row r="276" spans="1:5">
      <c r="A276" s="4">
        <v>272</v>
      </c>
      <c r="B276" s="5" t="s">
        <v>819</v>
      </c>
      <c r="C276" s="5" t="s">
        <v>820</v>
      </c>
      <c r="D276" s="5" t="s">
        <v>821</v>
      </c>
      <c r="E276" s="5" t="s">
        <v>11</v>
      </c>
    </row>
    <row r="277" spans="1:5">
      <c r="A277" s="4">
        <v>273</v>
      </c>
      <c r="B277" s="5" t="s">
        <v>822</v>
      </c>
      <c r="C277" s="5" t="s">
        <v>823</v>
      </c>
      <c r="D277" s="5" t="s">
        <v>824</v>
      </c>
      <c r="E277" s="5" t="s">
        <v>11</v>
      </c>
    </row>
    <row r="278" spans="1:5">
      <c r="A278" s="4">
        <v>274</v>
      </c>
      <c r="B278" s="5" t="s">
        <v>825</v>
      </c>
      <c r="C278" s="5" t="s">
        <v>826</v>
      </c>
      <c r="D278" s="5" t="s">
        <v>827</v>
      </c>
      <c r="E278" s="5" t="s">
        <v>11</v>
      </c>
    </row>
    <row r="279" spans="1:5">
      <c r="A279" s="4">
        <v>275</v>
      </c>
      <c r="B279" s="5" t="s">
        <v>828</v>
      </c>
      <c r="C279" s="5" t="s">
        <v>829</v>
      </c>
      <c r="D279" s="5" t="s">
        <v>830</v>
      </c>
      <c r="E279" s="5" t="s">
        <v>11</v>
      </c>
    </row>
    <row r="280" spans="1:5">
      <c r="A280" s="4">
        <v>276</v>
      </c>
      <c r="B280" s="5" t="s">
        <v>831</v>
      </c>
      <c r="C280" s="5" t="s">
        <v>832</v>
      </c>
      <c r="D280" s="5" t="s">
        <v>833</v>
      </c>
      <c r="E280" s="5" t="s">
        <v>11</v>
      </c>
    </row>
    <row r="281" spans="1:5">
      <c r="A281" s="4">
        <v>277</v>
      </c>
      <c r="B281" s="5" t="s">
        <v>834</v>
      </c>
      <c r="C281" s="5" t="s">
        <v>835</v>
      </c>
      <c r="D281" s="5" t="s">
        <v>836</v>
      </c>
      <c r="E281" s="5" t="s">
        <v>11</v>
      </c>
    </row>
    <row r="282" spans="1:5">
      <c r="A282" s="4">
        <v>278</v>
      </c>
      <c r="B282" s="5" t="s">
        <v>837</v>
      </c>
      <c r="C282" s="5" t="s">
        <v>838</v>
      </c>
      <c r="D282" s="5" t="s">
        <v>839</v>
      </c>
      <c r="E282" s="5" t="s">
        <v>11</v>
      </c>
    </row>
    <row r="283" spans="1:5">
      <c r="A283" s="4">
        <v>279</v>
      </c>
      <c r="B283" s="5" t="s">
        <v>840</v>
      </c>
      <c r="C283" s="5" t="s">
        <v>841</v>
      </c>
      <c r="D283" s="5" t="s">
        <v>842</v>
      </c>
      <c r="E283" s="5" t="s">
        <v>11</v>
      </c>
    </row>
    <row r="284" spans="1:5">
      <c r="A284" s="4">
        <v>280</v>
      </c>
      <c r="B284" s="5" t="s">
        <v>843</v>
      </c>
      <c r="C284" s="5" t="s">
        <v>844</v>
      </c>
      <c r="D284" s="5" t="s">
        <v>845</v>
      </c>
      <c r="E284" s="5" t="s">
        <v>11</v>
      </c>
    </row>
    <row r="285" spans="1:5">
      <c r="A285" s="4">
        <v>281</v>
      </c>
      <c r="B285" s="5" t="s">
        <v>846</v>
      </c>
      <c r="C285" s="5" t="s">
        <v>847</v>
      </c>
      <c r="D285" s="5" t="s">
        <v>848</v>
      </c>
      <c r="E285" s="5" t="s">
        <v>11</v>
      </c>
    </row>
    <row r="286" spans="1:5">
      <c r="A286" s="4">
        <v>282</v>
      </c>
      <c r="B286" s="5" t="s">
        <v>849</v>
      </c>
      <c r="C286" s="5" t="s">
        <v>850</v>
      </c>
      <c r="D286" s="5" t="s">
        <v>851</v>
      </c>
      <c r="E286" s="5" t="s">
        <v>11</v>
      </c>
    </row>
    <row r="287" spans="1:5">
      <c r="A287" s="4">
        <v>283</v>
      </c>
      <c r="B287" s="5" t="s">
        <v>852</v>
      </c>
      <c r="C287" s="5" t="s">
        <v>853</v>
      </c>
      <c r="D287" s="5" t="s">
        <v>854</v>
      </c>
      <c r="E287" s="5" t="s">
        <v>11</v>
      </c>
    </row>
    <row r="288" spans="1:5">
      <c r="A288" s="4">
        <v>284</v>
      </c>
      <c r="B288" s="5" t="s">
        <v>855</v>
      </c>
      <c r="C288" s="5" t="s">
        <v>856</v>
      </c>
      <c r="D288" s="5" t="s">
        <v>857</v>
      </c>
      <c r="E288" s="5" t="s">
        <v>11</v>
      </c>
    </row>
    <row r="289" spans="1:5">
      <c r="A289" s="4">
        <v>285</v>
      </c>
      <c r="B289" s="5" t="s">
        <v>858</v>
      </c>
      <c r="C289" s="5" t="s">
        <v>859</v>
      </c>
      <c r="D289" s="5" t="s">
        <v>860</v>
      </c>
      <c r="E289" s="5" t="s">
        <v>11</v>
      </c>
    </row>
    <row r="290" spans="1:5">
      <c r="A290" s="4">
        <v>286</v>
      </c>
      <c r="B290" s="5" t="s">
        <v>861</v>
      </c>
      <c r="C290" s="5" t="s">
        <v>862</v>
      </c>
      <c r="D290" s="5" t="s">
        <v>863</v>
      </c>
      <c r="E290" s="5" t="s">
        <v>11</v>
      </c>
    </row>
    <row r="291" spans="1:5">
      <c r="A291" s="4">
        <v>287</v>
      </c>
      <c r="B291" s="5" t="s">
        <v>864</v>
      </c>
      <c r="C291" s="5" t="s">
        <v>865</v>
      </c>
      <c r="D291" s="5" t="s">
        <v>866</v>
      </c>
      <c r="E291" s="5" t="s">
        <v>11</v>
      </c>
    </row>
    <row r="292" spans="1:5">
      <c r="A292" s="4">
        <v>288</v>
      </c>
      <c r="B292" s="5" t="s">
        <v>867</v>
      </c>
      <c r="C292" s="5" t="s">
        <v>868</v>
      </c>
      <c r="D292" s="5" t="s">
        <v>869</v>
      </c>
      <c r="E292" s="5" t="s">
        <v>11</v>
      </c>
    </row>
    <row r="293" spans="1:5">
      <c r="A293" s="4">
        <v>289</v>
      </c>
      <c r="B293" s="5" t="s">
        <v>870</v>
      </c>
      <c r="C293" s="5" t="s">
        <v>871</v>
      </c>
      <c r="D293" s="5" t="s">
        <v>872</v>
      </c>
      <c r="E293" s="5" t="s">
        <v>11</v>
      </c>
    </row>
    <row r="294" spans="1:5">
      <c r="A294" s="4">
        <v>290</v>
      </c>
      <c r="B294" s="5" t="s">
        <v>873</v>
      </c>
      <c r="C294" s="5" t="s">
        <v>874</v>
      </c>
      <c r="D294" s="5" t="s">
        <v>875</v>
      </c>
      <c r="E294" s="5" t="s">
        <v>11</v>
      </c>
    </row>
    <row r="295" spans="1:5">
      <c r="A295" s="4">
        <v>291</v>
      </c>
      <c r="B295" s="5" t="s">
        <v>876</v>
      </c>
      <c r="C295" s="5" t="s">
        <v>877</v>
      </c>
      <c r="D295" s="5" t="s">
        <v>878</v>
      </c>
      <c r="E295" s="5" t="s">
        <v>11</v>
      </c>
    </row>
    <row r="296" spans="1:5">
      <c r="A296" s="4">
        <v>292</v>
      </c>
      <c r="B296" s="5" t="s">
        <v>258</v>
      </c>
      <c r="C296" s="5" t="s">
        <v>879</v>
      </c>
      <c r="D296" s="5" t="s">
        <v>880</v>
      </c>
      <c r="E296" s="5" t="s">
        <v>11</v>
      </c>
    </row>
    <row r="297" spans="1:5">
      <c r="A297" s="4">
        <v>293</v>
      </c>
      <c r="B297" s="5" t="s">
        <v>881</v>
      </c>
      <c r="C297" s="5" t="s">
        <v>882</v>
      </c>
      <c r="D297" s="5" t="s">
        <v>883</v>
      </c>
      <c r="E297" s="5" t="s">
        <v>11</v>
      </c>
    </row>
    <row r="298" spans="1:5">
      <c r="A298" s="4">
        <v>294</v>
      </c>
      <c r="B298" s="5" t="s">
        <v>884</v>
      </c>
      <c r="C298" s="5" t="s">
        <v>885</v>
      </c>
      <c r="D298" s="5" t="s">
        <v>886</v>
      </c>
      <c r="E298" s="5" t="s">
        <v>11</v>
      </c>
    </row>
    <row r="299" spans="1:5">
      <c r="A299" s="4">
        <v>295</v>
      </c>
      <c r="B299" s="5" t="s">
        <v>887</v>
      </c>
      <c r="C299" s="5" t="s">
        <v>888</v>
      </c>
      <c r="D299" s="5" t="s">
        <v>889</v>
      </c>
      <c r="E299" s="5" t="s">
        <v>11</v>
      </c>
    </row>
    <row r="300" spans="1:5">
      <c r="A300" s="4">
        <v>296</v>
      </c>
      <c r="B300" s="5" t="s">
        <v>890</v>
      </c>
      <c r="C300" s="5" t="s">
        <v>891</v>
      </c>
      <c r="D300" s="5" t="s">
        <v>892</v>
      </c>
      <c r="E300" s="5" t="s">
        <v>11</v>
      </c>
    </row>
    <row r="301" spans="1:5">
      <c r="A301" s="4">
        <v>297</v>
      </c>
      <c r="B301" s="5" t="s">
        <v>893</v>
      </c>
      <c r="C301" s="5" t="s">
        <v>894</v>
      </c>
      <c r="D301" s="5" t="s">
        <v>895</v>
      </c>
      <c r="E301" s="5" t="s">
        <v>11</v>
      </c>
    </row>
    <row r="302" spans="1:5">
      <c r="A302" s="4">
        <v>298</v>
      </c>
      <c r="B302" s="5" t="s">
        <v>896</v>
      </c>
      <c r="C302" s="5" t="s">
        <v>897</v>
      </c>
      <c r="D302" s="5" t="s">
        <v>898</v>
      </c>
      <c r="E302" s="5" t="s">
        <v>11</v>
      </c>
    </row>
    <row r="303" spans="1:5">
      <c r="A303" s="4">
        <v>299</v>
      </c>
      <c r="B303" s="5" t="s">
        <v>899</v>
      </c>
      <c r="C303" s="5" t="s">
        <v>900</v>
      </c>
      <c r="D303" s="5" t="s">
        <v>901</v>
      </c>
      <c r="E303" s="5" t="s">
        <v>11</v>
      </c>
    </row>
    <row r="304" spans="1:5">
      <c r="A304" s="4">
        <v>300</v>
      </c>
      <c r="B304" s="5" t="s">
        <v>902</v>
      </c>
      <c r="C304" s="5" t="s">
        <v>903</v>
      </c>
      <c r="D304" s="5" t="s">
        <v>904</v>
      </c>
      <c r="E304" s="5" t="s">
        <v>11</v>
      </c>
    </row>
    <row r="305" spans="1:5">
      <c r="A305" s="4">
        <v>301</v>
      </c>
      <c r="B305" s="5" t="s">
        <v>905</v>
      </c>
      <c r="C305" s="5" t="s">
        <v>906</v>
      </c>
      <c r="D305" s="5" t="s">
        <v>907</v>
      </c>
      <c r="E305" s="5" t="s">
        <v>11</v>
      </c>
    </row>
    <row r="306" spans="1:5">
      <c r="A306" s="4">
        <v>302</v>
      </c>
      <c r="B306" s="5" t="s">
        <v>908</v>
      </c>
      <c r="C306" s="5" t="s">
        <v>909</v>
      </c>
      <c r="D306" s="5" t="s">
        <v>910</v>
      </c>
      <c r="E306" s="5" t="s">
        <v>11</v>
      </c>
    </row>
    <row r="307" spans="1:5">
      <c r="A307" s="4">
        <v>303</v>
      </c>
      <c r="B307" s="5" t="s">
        <v>911</v>
      </c>
      <c r="C307" s="5" t="s">
        <v>912</v>
      </c>
      <c r="D307" s="5" t="s">
        <v>913</v>
      </c>
      <c r="E307" s="5" t="s">
        <v>11</v>
      </c>
    </row>
    <row r="308" spans="1:5">
      <c r="A308" s="4">
        <v>304</v>
      </c>
      <c r="B308" s="5" t="s">
        <v>914</v>
      </c>
      <c r="C308" s="5" t="s">
        <v>915</v>
      </c>
      <c r="D308" s="5" t="s">
        <v>916</v>
      </c>
      <c r="E308" s="5" t="s">
        <v>11</v>
      </c>
    </row>
    <row r="309" spans="1:5">
      <c r="A309" s="4">
        <v>305</v>
      </c>
      <c r="B309" s="5" t="s">
        <v>917</v>
      </c>
      <c r="C309" s="5" t="s">
        <v>918</v>
      </c>
      <c r="D309" s="5" t="s">
        <v>919</v>
      </c>
      <c r="E309" s="5" t="s">
        <v>11</v>
      </c>
    </row>
    <row r="310" spans="1:5">
      <c r="A310" s="4">
        <v>306</v>
      </c>
      <c r="B310" s="5" t="s">
        <v>920</v>
      </c>
      <c r="C310" s="5" t="s">
        <v>921</v>
      </c>
      <c r="D310" s="5" t="s">
        <v>922</v>
      </c>
      <c r="E310" s="5" t="s">
        <v>11</v>
      </c>
    </row>
    <row r="311" spans="1:5">
      <c r="A311" s="4">
        <v>307</v>
      </c>
      <c r="B311" s="5" t="s">
        <v>923</v>
      </c>
      <c r="C311" s="5" t="s">
        <v>924</v>
      </c>
      <c r="D311" s="5" t="s">
        <v>925</v>
      </c>
      <c r="E311" s="5" t="s">
        <v>11</v>
      </c>
    </row>
    <row r="312" spans="1:5">
      <c r="A312" s="4">
        <v>308</v>
      </c>
      <c r="B312" s="5" t="s">
        <v>926</v>
      </c>
      <c r="C312" s="5" t="s">
        <v>927</v>
      </c>
      <c r="D312" s="5" t="s">
        <v>928</v>
      </c>
      <c r="E312" s="5" t="s">
        <v>11</v>
      </c>
    </row>
    <row r="313" spans="1:5">
      <c r="A313" s="4">
        <v>309</v>
      </c>
      <c r="B313" s="5" t="s">
        <v>929</v>
      </c>
      <c r="C313" s="5" t="s">
        <v>930</v>
      </c>
      <c r="D313" s="5" t="s">
        <v>931</v>
      </c>
      <c r="E313" s="5" t="s">
        <v>11</v>
      </c>
    </row>
    <row r="314" spans="1:5">
      <c r="A314" s="4">
        <v>310</v>
      </c>
      <c r="B314" s="5" t="s">
        <v>932</v>
      </c>
      <c r="C314" s="5" t="s">
        <v>933</v>
      </c>
      <c r="D314" s="5" t="s">
        <v>934</v>
      </c>
      <c r="E314" s="5" t="s">
        <v>11</v>
      </c>
    </row>
    <row r="315" spans="1:5">
      <c r="A315" s="4">
        <v>311</v>
      </c>
      <c r="B315" s="5" t="s">
        <v>935</v>
      </c>
      <c r="C315" s="5" t="s">
        <v>936</v>
      </c>
      <c r="D315" s="5" t="s">
        <v>937</v>
      </c>
      <c r="E315" s="5" t="s">
        <v>11</v>
      </c>
    </row>
    <row r="316" spans="1:5">
      <c r="A316" s="4">
        <v>312</v>
      </c>
      <c r="B316" s="5" t="s">
        <v>938</v>
      </c>
      <c r="C316" s="5" t="s">
        <v>939</v>
      </c>
      <c r="D316" s="5" t="s">
        <v>940</v>
      </c>
      <c r="E316" s="5" t="s">
        <v>11</v>
      </c>
    </row>
    <row r="317" spans="1:5">
      <c r="A317" s="4">
        <v>313</v>
      </c>
      <c r="B317" s="5" t="s">
        <v>941</v>
      </c>
      <c r="C317" s="5" t="s">
        <v>942</v>
      </c>
      <c r="D317" s="5" t="s">
        <v>943</v>
      </c>
      <c r="E317" s="5" t="s">
        <v>11</v>
      </c>
    </row>
    <row r="318" spans="1:5">
      <c r="A318" s="4">
        <v>314</v>
      </c>
      <c r="B318" s="5" t="s">
        <v>944</v>
      </c>
      <c r="C318" s="5" t="s">
        <v>945</v>
      </c>
      <c r="D318" s="5" t="s">
        <v>946</v>
      </c>
      <c r="E318" s="5" t="s">
        <v>11</v>
      </c>
    </row>
    <row r="319" spans="1:5">
      <c r="A319" s="4">
        <v>315</v>
      </c>
      <c r="B319" s="5" t="s">
        <v>947</v>
      </c>
      <c r="C319" s="5" t="s">
        <v>948</v>
      </c>
      <c r="D319" s="5" t="s">
        <v>949</v>
      </c>
      <c r="E319" s="5" t="s">
        <v>11</v>
      </c>
    </row>
    <row r="320" spans="1:5">
      <c r="A320" s="4">
        <v>316</v>
      </c>
      <c r="B320" s="5" t="s">
        <v>950</v>
      </c>
      <c r="C320" s="5" t="s">
        <v>951</v>
      </c>
      <c r="D320" s="5" t="s">
        <v>952</v>
      </c>
      <c r="E320" s="5" t="s">
        <v>11</v>
      </c>
    </row>
    <row r="321" spans="1:5">
      <c r="A321" s="4">
        <v>317</v>
      </c>
      <c r="B321" s="5" t="s">
        <v>953</v>
      </c>
      <c r="C321" s="5" t="s">
        <v>954</v>
      </c>
      <c r="D321" s="5" t="s">
        <v>955</v>
      </c>
      <c r="E321" s="5" t="s">
        <v>11</v>
      </c>
    </row>
    <row r="322" spans="1:5">
      <c r="A322" s="4">
        <v>318</v>
      </c>
      <c r="B322" s="5" t="s">
        <v>956</v>
      </c>
      <c r="C322" s="5" t="s">
        <v>957</v>
      </c>
      <c r="D322" s="5" t="s">
        <v>958</v>
      </c>
      <c r="E322" s="5" t="s">
        <v>11</v>
      </c>
    </row>
    <row r="323" spans="1:5">
      <c r="A323" s="4">
        <v>319</v>
      </c>
      <c r="B323" s="5" t="s">
        <v>959</v>
      </c>
      <c r="C323" s="5" t="s">
        <v>960</v>
      </c>
      <c r="D323" s="5" t="s">
        <v>961</v>
      </c>
      <c r="E323" s="5" t="s">
        <v>11</v>
      </c>
    </row>
    <row r="324" spans="1:5">
      <c r="A324" s="4">
        <v>320</v>
      </c>
      <c r="B324" s="5" t="s">
        <v>962</v>
      </c>
      <c r="C324" s="5" t="s">
        <v>963</v>
      </c>
      <c r="D324" s="5" t="s">
        <v>964</v>
      </c>
      <c r="E324" s="5" t="s">
        <v>11</v>
      </c>
    </row>
    <row r="325" spans="1:5">
      <c r="A325" s="4">
        <v>321</v>
      </c>
      <c r="B325" s="5" t="s">
        <v>965</v>
      </c>
      <c r="C325" s="5" t="s">
        <v>966</v>
      </c>
      <c r="D325" s="5" t="s">
        <v>967</v>
      </c>
      <c r="E325" s="5" t="s">
        <v>11</v>
      </c>
    </row>
    <row r="326" spans="1:5">
      <c r="A326" s="4">
        <v>322</v>
      </c>
      <c r="B326" s="5" t="s">
        <v>968</v>
      </c>
      <c r="C326" s="5" t="s">
        <v>969</v>
      </c>
      <c r="D326" s="5" t="s">
        <v>970</v>
      </c>
      <c r="E326" s="5" t="s">
        <v>11</v>
      </c>
    </row>
    <row r="327" spans="1:5">
      <c r="A327" s="4">
        <v>323</v>
      </c>
      <c r="B327" s="5" t="s">
        <v>971</v>
      </c>
      <c r="C327" s="5" t="s">
        <v>972</v>
      </c>
      <c r="D327" s="5" t="s">
        <v>973</v>
      </c>
      <c r="E327" s="5" t="s">
        <v>11</v>
      </c>
    </row>
    <row r="328" spans="1:5">
      <c r="A328" s="4">
        <v>324</v>
      </c>
      <c r="B328" s="5" t="s">
        <v>974</v>
      </c>
      <c r="C328" s="5" t="s">
        <v>975</v>
      </c>
      <c r="D328" s="5" t="s">
        <v>976</v>
      </c>
      <c r="E328" s="5" t="s">
        <v>11</v>
      </c>
    </row>
    <row r="329" spans="1:5">
      <c r="A329" s="4">
        <v>325</v>
      </c>
      <c r="B329" s="5" t="s">
        <v>977</v>
      </c>
      <c r="C329" s="5" t="s">
        <v>978</v>
      </c>
      <c r="D329" s="5" t="s">
        <v>979</v>
      </c>
      <c r="E329" s="5" t="s">
        <v>11</v>
      </c>
    </row>
    <row r="330" spans="1:5">
      <c r="A330" s="4">
        <v>326</v>
      </c>
      <c r="B330" s="5" t="s">
        <v>980</v>
      </c>
      <c r="C330" s="5" t="s">
        <v>981</v>
      </c>
      <c r="D330" s="5" t="s">
        <v>982</v>
      </c>
      <c r="E330" s="5" t="s">
        <v>11</v>
      </c>
    </row>
    <row r="331" spans="1:5">
      <c r="A331" s="4">
        <v>327</v>
      </c>
      <c r="B331" s="5" t="s">
        <v>983</v>
      </c>
      <c r="C331" s="5" t="s">
        <v>984</v>
      </c>
      <c r="D331" s="5" t="s">
        <v>985</v>
      </c>
      <c r="E331" s="5" t="s">
        <v>11</v>
      </c>
    </row>
    <row r="332" spans="1:5">
      <c r="A332" s="4">
        <v>328</v>
      </c>
      <c r="B332" s="5" t="s">
        <v>986</v>
      </c>
      <c r="C332" s="5" t="s">
        <v>987</v>
      </c>
      <c r="D332" s="5" t="s">
        <v>988</v>
      </c>
      <c r="E332" s="5" t="s">
        <v>11</v>
      </c>
    </row>
    <row r="333" spans="1:5">
      <c r="A333" s="4">
        <v>329</v>
      </c>
      <c r="B333" s="5" t="s">
        <v>989</v>
      </c>
      <c r="C333" s="5" t="s">
        <v>990</v>
      </c>
      <c r="D333" s="5" t="s">
        <v>991</v>
      </c>
      <c r="E333" s="5" t="s">
        <v>11</v>
      </c>
    </row>
    <row r="334" spans="1:5">
      <c r="A334" s="4">
        <v>330</v>
      </c>
      <c r="B334" s="5" t="s">
        <v>992</v>
      </c>
      <c r="C334" s="5" t="s">
        <v>993</v>
      </c>
      <c r="D334" s="5" t="s">
        <v>994</v>
      </c>
      <c r="E334" s="5" t="s">
        <v>11</v>
      </c>
    </row>
    <row r="335" spans="1:5">
      <c r="A335" s="4">
        <v>331</v>
      </c>
      <c r="B335" s="5" t="s">
        <v>995</v>
      </c>
      <c r="C335" s="5" t="s">
        <v>996</v>
      </c>
      <c r="D335" s="5" t="s">
        <v>997</v>
      </c>
      <c r="E335" s="5" t="s">
        <v>11</v>
      </c>
    </row>
    <row r="336" spans="1:5">
      <c r="A336" s="4">
        <v>332</v>
      </c>
      <c r="B336" s="5" t="s">
        <v>998</v>
      </c>
      <c r="C336" s="5" t="s">
        <v>999</v>
      </c>
      <c r="D336" s="5" t="s">
        <v>1000</v>
      </c>
      <c r="E336" s="5" t="s">
        <v>11</v>
      </c>
    </row>
    <row r="337" spans="1:5">
      <c r="A337" s="4">
        <v>333</v>
      </c>
      <c r="B337" s="5" t="s">
        <v>1001</v>
      </c>
      <c r="C337" s="5" t="s">
        <v>1002</v>
      </c>
      <c r="D337" s="5" t="s">
        <v>1003</v>
      </c>
      <c r="E337" s="5" t="s">
        <v>11</v>
      </c>
    </row>
    <row r="338" spans="1:5">
      <c r="A338" s="4">
        <v>334</v>
      </c>
      <c r="B338" s="5" t="s">
        <v>1004</v>
      </c>
      <c r="C338" s="5" t="s">
        <v>1005</v>
      </c>
      <c r="D338" s="5" t="s">
        <v>1006</v>
      </c>
      <c r="E338" s="5" t="s">
        <v>11</v>
      </c>
    </row>
    <row r="339" spans="1:5">
      <c r="A339" s="4">
        <v>335</v>
      </c>
      <c r="B339" s="5" t="s">
        <v>1007</v>
      </c>
      <c r="C339" s="5" t="s">
        <v>1008</v>
      </c>
      <c r="D339" s="5" t="s">
        <v>1009</v>
      </c>
      <c r="E339" s="5" t="s">
        <v>11</v>
      </c>
    </row>
    <row r="340" spans="1:5">
      <c r="A340" s="4">
        <v>336</v>
      </c>
      <c r="B340" s="5" t="s">
        <v>1010</v>
      </c>
      <c r="C340" s="5" t="s">
        <v>1011</v>
      </c>
      <c r="D340" s="5" t="s">
        <v>1012</v>
      </c>
      <c r="E340" s="5" t="s">
        <v>11</v>
      </c>
    </row>
    <row r="341" spans="1:5">
      <c r="A341" s="4">
        <v>337</v>
      </c>
      <c r="B341" s="5" t="s">
        <v>1013</v>
      </c>
      <c r="C341" s="5" t="s">
        <v>1014</v>
      </c>
      <c r="D341" s="5" t="s">
        <v>1015</v>
      </c>
      <c r="E341" s="5" t="s">
        <v>11</v>
      </c>
    </row>
    <row r="342" spans="1:5">
      <c r="A342" s="4">
        <v>338</v>
      </c>
      <c r="B342" s="5" t="s">
        <v>1016</v>
      </c>
      <c r="C342" s="5" t="s">
        <v>1017</v>
      </c>
      <c r="D342" s="5" t="s">
        <v>1018</v>
      </c>
      <c r="E342" s="5" t="s">
        <v>11</v>
      </c>
    </row>
    <row r="343" spans="1:5">
      <c r="A343" s="4">
        <v>339</v>
      </c>
      <c r="B343" s="5" t="s">
        <v>1019</v>
      </c>
      <c r="C343" s="5" t="s">
        <v>1020</v>
      </c>
      <c r="D343" s="5" t="s">
        <v>1021</v>
      </c>
      <c r="E343" s="5" t="s">
        <v>11</v>
      </c>
    </row>
    <row r="344" spans="1:5">
      <c r="A344" s="4">
        <v>340</v>
      </c>
      <c r="B344" s="5" t="s">
        <v>1022</v>
      </c>
      <c r="C344" s="5" t="s">
        <v>1023</v>
      </c>
      <c r="D344" s="5" t="s">
        <v>1024</v>
      </c>
      <c r="E344" s="5" t="s">
        <v>11</v>
      </c>
    </row>
    <row r="345" spans="1:5">
      <c r="A345" s="4">
        <v>341</v>
      </c>
      <c r="B345" s="5" t="s">
        <v>1025</v>
      </c>
      <c r="C345" s="5" t="s">
        <v>1026</v>
      </c>
      <c r="D345" s="5" t="s">
        <v>1027</v>
      </c>
      <c r="E345" s="5" t="s">
        <v>11</v>
      </c>
    </row>
    <row r="346" spans="1:5">
      <c r="A346" s="4">
        <v>342</v>
      </c>
      <c r="B346" s="5" t="s">
        <v>1028</v>
      </c>
      <c r="C346" s="5" t="s">
        <v>1029</v>
      </c>
      <c r="D346" s="5" t="s">
        <v>1030</v>
      </c>
      <c r="E346" s="5" t="s">
        <v>11</v>
      </c>
    </row>
    <row r="347" spans="1:5">
      <c r="A347" s="4">
        <v>343</v>
      </c>
      <c r="B347" s="5" t="s">
        <v>1031</v>
      </c>
      <c r="C347" s="5" t="s">
        <v>1032</v>
      </c>
      <c r="D347" s="5" t="s">
        <v>1033</v>
      </c>
      <c r="E347" s="5" t="s">
        <v>11</v>
      </c>
    </row>
    <row r="348" spans="1:5">
      <c r="A348" s="4">
        <v>344</v>
      </c>
      <c r="B348" s="5" t="s">
        <v>1034</v>
      </c>
      <c r="C348" s="5" t="s">
        <v>1035</v>
      </c>
      <c r="D348" s="5" t="s">
        <v>1036</v>
      </c>
      <c r="E348" s="5" t="s">
        <v>11</v>
      </c>
    </row>
    <row r="349" spans="1:5">
      <c r="A349" s="4">
        <v>345</v>
      </c>
      <c r="B349" s="5" t="s">
        <v>1037</v>
      </c>
      <c r="C349" s="5" t="s">
        <v>1038</v>
      </c>
      <c r="D349" s="5" t="s">
        <v>1039</v>
      </c>
      <c r="E349" s="5" t="s">
        <v>11</v>
      </c>
    </row>
    <row r="350" spans="1:5">
      <c r="A350" s="4">
        <v>346</v>
      </c>
      <c r="B350" s="5" t="s">
        <v>1040</v>
      </c>
      <c r="C350" s="5" t="s">
        <v>1041</v>
      </c>
      <c r="D350" s="5" t="s">
        <v>1042</v>
      </c>
      <c r="E350" s="5" t="s">
        <v>11</v>
      </c>
    </row>
    <row r="351" spans="1:5">
      <c r="A351" s="4">
        <v>347</v>
      </c>
      <c r="B351" s="5" t="s">
        <v>1043</v>
      </c>
      <c r="C351" s="5" t="s">
        <v>1044</v>
      </c>
      <c r="D351" s="5" t="s">
        <v>1045</v>
      </c>
      <c r="E351" s="5" t="s">
        <v>11</v>
      </c>
    </row>
    <row r="352" spans="1:5">
      <c r="A352" s="4">
        <v>348</v>
      </c>
      <c r="B352" s="5" t="s">
        <v>1046</v>
      </c>
      <c r="C352" s="5" t="s">
        <v>1047</v>
      </c>
      <c r="D352" s="5" t="s">
        <v>1048</v>
      </c>
      <c r="E352" s="5" t="s">
        <v>11</v>
      </c>
    </row>
    <row r="353" spans="1:5">
      <c r="A353" s="4">
        <v>349</v>
      </c>
      <c r="B353" s="5" t="s">
        <v>162</v>
      </c>
      <c r="C353" s="5" t="s">
        <v>1049</v>
      </c>
      <c r="D353" s="5" t="s">
        <v>1050</v>
      </c>
      <c r="E353" s="5" t="s">
        <v>11</v>
      </c>
    </row>
    <row r="354" spans="1:5">
      <c r="A354" s="4">
        <v>350</v>
      </c>
      <c r="B354" s="5" t="s">
        <v>1051</v>
      </c>
      <c r="C354" s="5" t="s">
        <v>1052</v>
      </c>
      <c r="D354" s="5" t="s">
        <v>1053</v>
      </c>
      <c r="E354" s="5" t="s">
        <v>11</v>
      </c>
    </row>
    <row r="355" spans="1:5">
      <c r="A355" s="4">
        <v>351</v>
      </c>
      <c r="B355" s="5" t="s">
        <v>1054</v>
      </c>
      <c r="C355" s="5" t="s">
        <v>1055</v>
      </c>
      <c r="D355" s="5" t="s">
        <v>1056</v>
      </c>
      <c r="E355" s="5" t="s">
        <v>11</v>
      </c>
    </row>
    <row r="356" spans="1:5">
      <c r="A356" s="4">
        <v>352</v>
      </c>
      <c r="B356" s="5" t="s">
        <v>1057</v>
      </c>
      <c r="C356" s="5" t="s">
        <v>1058</v>
      </c>
      <c r="D356" s="5" t="s">
        <v>1059</v>
      </c>
      <c r="E356" s="5" t="s">
        <v>11</v>
      </c>
    </row>
    <row r="357" spans="1:5">
      <c r="A357" s="4">
        <v>353</v>
      </c>
      <c r="B357" s="5" t="s">
        <v>1060</v>
      </c>
      <c r="C357" s="5" t="s">
        <v>1061</v>
      </c>
      <c r="D357" s="5" t="s">
        <v>1062</v>
      </c>
      <c r="E357" s="5" t="s">
        <v>11</v>
      </c>
    </row>
    <row r="358" spans="1:5">
      <c r="A358" s="4">
        <v>354</v>
      </c>
      <c r="B358" s="5" t="s">
        <v>1063</v>
      </c>
      <c r="C358" s="5" t="s">
        <v>1064</v>
      </c>
      <c r="D358" s="5" t="s">
        <v>1065</v>
      </c>
      <c r="E358" s="5" t="s">
        <v>11</v>
      </c>
    </row>
    <row r="359" spans="1:5">
      <c r="A359" s="4">
        <v>355</v>
      </c>
      <c r="B359" s="5" t="s">
        <v>1066</v>
      </c>
      <c r="C359" s="5" t="s">
        <v>1067</v>
      </c>
      <c r="D359" s="5" t="s">
        <v>1068</v>
      </c>
      <c r="E359" s="5" t="s">
        <v>11</v>
      </c>
    </row>
    <row r="360" spans="1:5">
      <c r="A360" s="4">
        <v>356</v>
      </c>
      <c r="B360" s="5" t="s">
        <v>1069</v>
      </c>
      <c r="C360" s="5" t="s">
        <v>1070</v>
      </c>
      <c r="D360" s="5" t="s">
        <v>1071</v>
      </c>
      <c r="E360" s="5" t="s">
        <v>11</v>
      </c>
    </row>
    <row r="361" spans="1:5">
      <c r="A361" s="4">
        <v>357</v>
      </c>
      <c r="B361" s="5" t="s">
        <v>1072</v>
      </c>
      <c r="C361" s="5" t="s">
        <v>1073</v>
      </c>
      <c r="D361" s="5" t="s">
        <v>1074</v>
      </c>
      <c r="E361" s="5" t="s">
        <v>11</v>
      </c>
    </row>
    <row r="362" spans="1:5">
      <c r="A362" s="4">
        <v>358</v>
      </c>
      <c r="B362" s="5" t="s">
        <v>1075</v>
      </c>
      <c r="C362" s="5" t="s">
        <v>1076</v>
      </c>
      <c r="D362" s="5" t="s">
        <v>1077</v>
      </c>
      <c r="E362" s="5" t="s">
        <v>11</v>
      </c>
    </row>
    <row r="363" spans="1:5">
      <c r="A363" s="4">
        <v>359</v>
      </c>
      <c r="B363" s="5" t="s">
        <v>1078</v>
      </c>
      <c r="C363" s="5" t="s">
        <v>1079</v>
      </c>
      <c r="D363" s="5" t="s">
        <v>1080</v>
      </c>
      <c r="E363" s="5" t="s">
        <v>11</v>
      </c>
    </row>
    <row r="364" spans="1:5">
      <c r="A364" s="4">
        <v>360</v>
      </c>
      <c r="B364" s="5" t="s">
        <v>1081</v>
      </c>
      <c r="C364" s="5" t="s">
        <v>1082</v>
      </c>
      <c r="D364" s="5" t="s">
        <v>1083</v>
      </c>
      <c r="E364" s="5" t="s">
        <v>11</v>
      </c>
    </row>
    <row r="365" spans="1:5">
      <c r="A365" s="4">
        <v>361</v>
      </c>
      <c r="B365" s="5" t="s">
        <v>1084</v>
      </c>
      <c r="C365" s="5" t="s">
        <v>1085</v>
      </c>
      <c r="D365" s="5" t="s">
        <v>1086</v>
      </c>
      <c r="E365" s="5" t="s">
        <v>11</v>
      </c>
    </row>
    <row r="366" spans="1:5">
      <c r="A366" s="4">
        <v>362</v>
      </c>
      <c r="B366" s="5" t="s">
        <v>1087</v>
      </c>
      <c r="C366" s="5" t="s">
        <v>1088</v>
      </c>
      <c r="D366" s="5" t="s">
        <v>1089</v>
      </c>
      <c r="E366" s="5" t="s">
        <v>11</v>
      </c>
    </row>
    <row r="367" spans="1:5">
      <c r="A367" s="4">
        <v>363</v>
      </c>
      <c r="B367" s="5" t="s">
        <v>1090</v>
      </c>
      <c r="C367" s="5" t="s">
        <v>1091</v>
      </c>
      <c r="D367" s="5" t="s">
        <v>1092</v>
      </c>
      <c r="E367" s="5" t="s">
        <v>11</v>
      </c>
    </row>
    <row r="368" spans="1:5">
      <c r="A368" s="4">
        <v>364</v>
      </c>
      <c r="B368" s="5" t="s">
        <v>1093</v>
      </c>
      <c r="C368" s="5" t="s">
        <v>1094</v>
      </c>
      <c r="D368" s="5" t="s">
        <v>1095</v>
      </c>
      <c r="E368" s="5" t="s">
        <v>11</v>
      </c>
    </row>
    <row r="369" spans="1:5">
      <c r="A369" s="4">
        <v>365</v>
      </c>
      <c r="B369" s="5" t="s">
        <v>1096</v>
      </c>
      <c r="C369" s="5" t="s">
        <v>1097</v>
      </c>
      <c r="D369" s="5" t="s">
        <v>1098</v>
      </c>
      <c r="E369" s="5" t="s">
        <v>11</v>
      </c>
    </row>
    <row r="370" spans="1:5">
      <c r="A370" s="4">
        <v>366</v>
      </c>
      <c r="B370" s="5" t="s">
        <v>1099</v>
      </c>
      <c r="C370" s="5" t="s">
        <v>1100</v>
      </c>
      <c r="D370" s="5" t="s">
        <v>1101</v>
      </c>
      <c r="E370" s="5" t="s">
        <v>11</v>
      </c>
    </row>
    <row r="371" spans="1:5">
      <c r="A371" s="4">
        <v>367</v>
      </c>
      <c r="B371" s="5" t="s">
        <v>1102</v>
      </c>
      <c r="C371" s="5" t="s">
        <v>1103</v>
      </c>
      <c r="D371" s="5" t="s">
        <v>1104</v>
      </c>
      <c r="E371" s="5" t="s">
        <v>11</v>
      </c>
    </row>
    <row r="372" spans="1:5">
      <c r="A372" s="4">
        <v>368</v>
      </c>
      <c r="B372" s="5" t="s">
        <v>1105</v>
      </c>
      <c r="C372" s="5" t="s">
        <v>1106</v>
      </c>
      <c r="D372" s="5" t="s">
        <v>1107</v>
      </c>
      <c r="E372" s="5" t="s">
        <v>11</v>
      </c>
    </row>
    <row r="373" spans="1:5">
      <c r="A373" s="4">
        <v>369</v>
      </c>
      <c r="B373" s="5" t="s">
        <v>1108</v>
      </c>
      <c r="C373" s="5" t="s">
        <v>1109</v>
      </c>
      <c r="D373" s="5" t="s">
        <v>1110</v>
      </c>
      <c r="E373" s="5" t="s">
        <v>11</v>
      </c>
    </row>
    <row r="374" spans="1:5">
      <c r="A374" s="4">
        <v>370</v>
      </c>
      <c r="B374" s="5" t="s">
        <v>1111</v>
      </c>
      <c r="C374" s="5" t="s">
        <v>1112</v>
      </c>
      <c r="D374" s="5" t="s">
        <v>1113</v>
      </c>
      <c r="E374" s="5" t="s">
        <v>11</v>
      </c>
    </row>
    <row r="375" spans="1:5">
      <c r="A375" s="4">
        <v>371</v>
      </c>
      <c r="B375" s="5" t="s">
        <v>1114</v>
      </c>
      <c r="C375" s="5" t="s">
        <v>1115</v>
      </c>
      <c r="D375" s="5" t="s">
        <v>1116</v>
      </c>
      <c r="E375" s="5" t="s">
        <v>11</v>
      </c>
    </row>
    <row r="376" spans="1:5">
      <c r="A376" s="4">
        <v>372</v>
      </c>
      <c r="B376" s="5" t="s">
        <v>1117</v>
      </c>
      <c r="C376" s="5" t="s">
        <v>1118</v>
      </c>
      <c r="D376" s="5" t="s">
        <v>1119</v>
      </c>
      <c r="E376" s="5" t="s">
        <v>11</v>
      </c>
    </row>
    <row r="377" spans="1:5">
      <c r="A377" s="4">
        <v>373</v>
      </c>
      <c r="B377" s="5" t="s">
        <v>1120</v>
      </c>
      <c r="C377" s="5" t="s">
        <v>1121</v>
      </c>
      <c r="D377" s="5" t="s">
        <v>1122</v>
      </c>
      <c r="E377" s="5" t="s">
        <v>11</v>
      </c>
    </row>
    <row r="378" spans="1:5">
      <c r="A378" s="4">
        <v>374</v>
      </c>
      <c r="B378" s="5" t="s">
        <v>1123</v>
      </c>
      <c r="C378" s="5" t="s">
        <v>1124</v>
      </c>
      <c r="D378" s="5" t="s">
        <v>1125</v>
      </c>
      <c r="E378" s="5" t="s">
        <v>11</v>
      </c>
    </row>
    <row r="379" spans="1:5">
      <c r="A379" s="4">
        <v>375</v>
      </c>
      <c r="B379" s="5" t="s">
        <v>1126</v>
      </c>
      <c r="C379" s="5" t="s">
        <v>1127</v>
      </c>
      <c r="D379" s="5" t="s">
        <v>1128</v>
      </c>
      <c r="E379" s="5" t="s">
        <v>11</v>
      </c>
    </row>
    <row r="380" spans="1:5">
      <c r="A380" s="4">
        <v>376</v>
      </c>
      <c r="B380" s="5" t="s">
        <v>1129</v>
      </c>
      <c r="C380" s="5" t="s">
        <v>1130</v>
      </c>
      <c r="D380" s="5" t="s">
        <v>1131</v>
      </c>
      <c r="E380" s="5" t="s">
        <v>11</v>
      </c>
    </row>
    <row r="381" spans="1:5">
      <c r="A381" s="4">
        <v>377</v>
      </c>
      <c r="B381" s="5" t="s">
        <v>1132</v>
      </c>
      <c r="C381" s="5" t="s">
        <v>1133</v>
      </c>
      <c r="D381" s="5" t="s">
        <v>1134</v>
      </c>
      <c r="E381" s="5" t="s">
        <v>11</v>
      </c>
    </row>
    <row r="382" spans="1:5">
      <c r="A382" s="4">
        <v>378</v>
      </c>
      <c r="B382" s="5" t="s">
        <v>1135</v>
      </c>
      <c r="C382" s="5" t="s">
        <v>1136</v>
      </c>
      <c r="D382" s="5" t="s">
        <v>1137</v>
      </c>
      <c r="E382" s="5" t="s">
        <v>11</v>
      </c>
    </row>
    <row r="383" spans="1:5">
      <c r="A383" s="4">
        <v>379</v>
      </c>
      <c r="B383" s="5" t="s">
        <v>1138</v>
      </c>
      <c r="C383" s="5" t="s">
        <v>1139</v>
      </c>
      <c r="D383" s="5" t="s">
        <v>1140</v>
      </c>
      <c r="E383" s="5" t="s">
        <v>11</v>
      </c>
    </row>
    <row r="384" spans="1:5">
      <c r="A384" s="4">
        <v>380</v>
      </c>
      <c r="B384" s="5" t="s">
        <v>1141</v>
      </c>
      <c r="C384" s="5" t="s">
        <v>1142</v>
      </c>
      <c r="D384" s="5" t="s">
        <v>1143</v>
      </c>
      <c r="E384" s="5" t="s">
        <v>11</v>
      </c>
    </row>
    <row r="385" spans="1:5">
      <c r="A385" s="4">
        <v>381</v>
      </c>
      <c r="B385" s="5" t="s">
        <v>1144</v>
      </c>
      <c r="C385" s="5" t="s">
        <v>1145</v>
      </c>
      <c r="D385" s="5" t="s">
        <v>1146</v>
      </c>
      <c r="E385" s="5" t="s">
        <v>11</v>
      </c>
    </row>
    <row r="386" spans="1:5">
      <c r="A386" s="4">
        <v>382</v>
      </c>
      <c r="B386" s="5" t="s">
        <v>1147</v>
      </c>
      <c r="C386" s="5" t="s">
        <v>1148</v>
      </c>
      <c r="D386" s="5" t="s">
        <v>1149</v>
      </c>
      <c r="E386" s="5" t="s">
        <v>11</v>
      </c>
    </row>
    <row r="387" spans="1:5">
      <c r="A387" s="4">
        <v>383</v>
      </c>
      <c r="B387" s="5" t="s">
        <v>1150</v>
      </c>
      <c r="C387" s="5" t="s">
        <v>1151</v>
      </c>
      <c r="D387" s="5" t="s">
        <v>1152</v>
      </c>
      <c r="E387" s="5" t="s">
        <v>11</v>
      </c>
    </row>
    <row r="388" spans="1:5">
      <c r="A388" s="4">
        <v>384</v>
      </c>
      <c r="B388" s="5" t="s">
        <v>1153</v>
      </c>
      <c r="C388" s="5" t="s">
        <v>1154</v>
      </c>
      <c r="D388" s="5" t="s">
        <v>1155</v>
      </c>
      <c r="E388" s="5" t="s">
        <v>11</v>
      </c>
    </row>
    <row r="389" spans="1:5">
      <c r="A389" s="4">
        <v>385</v>
      </c>
      <c r="B389" s="5" t="s">
        <v>1156</v>
      </c>
      <c r="C389" s="5" t="s">
        <v>1157</v>
      </c>
      <c r="D389" s="5" t="s">
        <v>1158</v>
      </c>
      <c r="E389" s="5" t="s">
        <v>11</v>
      </c>
    </row>
    <row r="390" spans="1:5">
      <c r="A390" s="4">
        <v>386</v>
      </c>
      <c r="B390" s="5" t="s">
        <v>1159</v>
      </c>
      <c r="C390" s="5" t="s">
        <v>1160</v>
      </c>
      <c r="D390" s="5" t="s">
        <v>1161</v>
      </c>
      <c r="E390" s="5" t="s">
        <v>11</v>
      </c>
    </row>
    <row r="391" spans="1:5">
      <c r="A391" s="4">
        <v>387</v>
      </c>
      <c r="B391" s="5" t="s">
        <v>1162</v>
      </c>
      <c r="C391" s="5" t="s">
        <v>1163</v>
      </c>
      <c r="D391" s="5" t="s">
        <v>1164</v>
      </c>
      <c r="E391" s="5" t="s">
        <v>11</v>
      </c>
    </row>
    <row r="392" spans="1:5">
      <c r="A392" s="4">
        <v>388</v>
      </c>
      <c r="B392" s="5" t="s">
        <v>1165</v>
      </c>
      <c r="C392" s="5" t="s">
        <v>1166</v>
      </c>
      <c r="D392" s="5" t="s">
        <v>1167</v>
      </c>
      <c r="E392" s="5" t="s">
        <v>11</v>
      </c>
    </row>
    <row r="393" spans="1:5">
      <c r="A393" s="4">
        <v>389</v>
      </c>
      <c r="B393" s="5" t="s">
        <v>1168</v>
      </c>
      <c r="C393" s="5" t="s">
        <v>1169</v>
      </c>
      <c r="D393" s="5" t="s">
        <v>1170</v>
      </c>
      <c r="E393" s="5" t="s">
        <v>11</v>
      </c>
    </row>
    <row r="394" spans="1:5">
      <c r="A394" s="4">
        <v>390</v>
      </c>
      <c r="B394" s="5" t="s">
        <v>1171</v>
      </c>
      <c r="C394" s="5" t="s">
        <v>1172</v>
      </c>
      <c r="D394" s="5" t="s">
        <v>1173</v>
      </c>
      <c r="E394" s="5" t="s">
        <v>11</v>
      </c>
    </row>
    <row r="395" spans="1:5">
      <c r="A395" s="4">
        <v>391</v>
      </c>
      <c r="B395" s="5" t="s">
        <v>1174</v>
      </c>
      <c r="C395" s="5" t="s">
        <v>1175</v>
      </c>
      <c r="D395" s="5" t="s">
        <v>1176</v>
      </c>
      <c r="E395" s="5" t="s">
        <v>11</v>
      </c>
    </row>
    <row r="396" spans="1:5">
      <c r="A396" s="4">
        <v>392</v>
      </c>
      <c r="B396" s="5" t="s">
        <v>1177</v>
      </c>
      <c r="C396" s="5" t="s">
        <v>1178</v>
      </c>
      <c r="D396" s="5" t="s">
        <v>1179</v>
      </c>
      <c r="E396" s="5" t="s">
        <v>11</v>
      </c>
    </row>
    <row r="397" spans="1:5">
      <c r="A397" s="4">
        <v>393</v>
      </c>
      <c r="B397" s="5" t="s">
        <v>1180</v>
      </c>
      <c r="C397" s="5" t="s">
        <v>1181</v>
      </c>
      <c r="D397" s="5" t="s">
        <v>1182</v>
      </c>
      <c r="E397" s="5" t="s">
        <v>11</v>
      </c>
    </row>
    <row r="398" spans="1:5">
      <c r="A398" s="4">
        <v>394</v>
      </c>
      <c r="B398" s="5" t="s">
        <v>1183</v>
      </c>
      <c r="C398" s="5" t="s">
        <v>1184</v>
      </c>
      <c r="D398" s="5" t="s">
        <v>1185</v>
      </c>
      <c r="E398" s="5" t="s">
        <v>11</v>
      </c>
    </row>
    <row r="399" spans="1:5">
      <c r="A399" s="4">
        <v>395</v>
      </c>
      <c r="B399" s="5" t="s">
        <v>1186</v>
      </c>
      <c r="C399" s="5" t="s">
        <v>1187</v>
      </c>
      <c r="D399" s="5" t="s">
        <v>1188</v>
      </c>
      <c r="E399" s="5" t="s">
        <v>11</v>
      </c>
    </row>
    <row r="400" spans="1:5">
      <c r="A400" s="4">
        <v>396</v>
      </c>
      <c r="B400" s="5" t="s">
        <v>1189</v>
      </c>
      <c r="C400" s="5" t="s">
        <v>1190</v>
      </c>
      <c r="D400" s="5" t="s">
        <v>1191</v>
      </c>
      <c r="E400" s="5" t="s">
        <v>11</v>
      </c>
    </row>
    <row r="401" spans="1:5">
      <c r="A401" s="4">
        <v>397</v>
      </c>
      <c r="B401" s="5" t="s">
        <v>1192</v>
      </c>
      <c r="C401" s="5" t="s">
        <v>1193</v>
      </c>
      <c r="D401" s="5" t="s">
        <v>1194</v>
      </c>
      <c r="E401" s="5" t="s">
        <v>11</v>
      </c>
    </row>
    <row r="402" spans="1:5">
      <c r="A402" s="4">
        <v>398</v>
      </c>
      <c r="B402" s="5" t="s">
        <v>1195</v>
      </c>
      <c r="C402" s="5" t="s">
        <v>1196</v>
      </c>
      <c r="D402" s="5" t="s">
        <v>1197</v>
      </c>
      <c r="E402" s="5" t="s">
        <v>11</v>
      </c>
    </row>
    <row r="403" spans="1:5">
      <c r="A403" s="4">
        <v>399</v>
      </c>
      <c r="B403" s="5" t="s">
        <v>1198</v>
      </c>
      <c r="C403" s="5" t="s">
        <v>1199</v>
      </c>
      <c r="D403" s="5" t="s">
        <v>1200</v>
      </c>
      <c r="E403" s="5" t="s">
        <v>11</v>
      </c>
    </row>
    <row r="404" spans="1:5">
      <c r="A404" s="4">
        <v>400</v>
      </c>
      <c r="B404" s="5" t="s">
        <v>1201</v>
      </c>
      <c r="C404" s="5" t="s">
        <v>1202</v>
      </c>
      <c r="D404" s="5" t="s">
        <v>1203</v>
      </c>
      <c r="E404" s="5" t="s">
        <v>11</v>
      </c>
    </row>
    <row r="405" spans="1:5">
      <c r="A405" s="4">
        <v>401</v>
      </c>
      <c r="B405" s="5" t="s">
        <v>1204</v>
      </c>
      <c r="C405" s="5" t="s">
        <v>1205</v>
      </c>
      <c r="D405" s="5" t="s">
        <v>1206</v>
      </c>
      <c r="E405" s="5" t="s">
        <v>11</v>
      </c>
    </row>
    <row r="406" spans="1:5">
      <c r="A406" s="4">
        <v>402</v>
      </c>
      <c r="B406" s="5" t="s">
        <v>1207</v>
      </c>
      <c r="C406" s="5" t="s">
        <v>1208</v>
      </c>
      <c r="D406" s="5" t="s">
        <v>1209</v>
      </c>
      <c r="E406" s="5" t="s">
        <v>11</v>
      </c>
    </row>
    <row r="407" spans="1:5">
      <c r="A407" s="4">
        <v>403</v>
      </c>
      <c r="B407" s="5" t="s">
        <v>1210</v>
      </c>
      <c r="C407" s="5" t="s">
        <v>1211</v>
      </c>
      <c r="D407" s="5" t="s">
        <v>1212</v>
      </c>
      <c r="E407" s="5" t="s">
        <v>11</v>
      </c>
    </row>
    <row r="408" spans="1:5">
      <c r="A408" s="4">
        <v>404</v>
      </c>
      <c r="B408" s="5" t="s">
        <v>1213</v>
      </c>
      <c r="C408" s="5" t="s">
        <v>1214</v>
      </c>
      <c r="D408" s="5" t="s">
        <v>1215</v>
      </c>
      <c r="E408" s="5" t="s">
        <v>11</v>
      </c>
    </row>
    <row r="409" spans="1:5">
      <c r="A409" s="4">
        <v>405</v>
      </c>
      <c r="B409" s="5" t="s">
        <v>1216</v>
      </c>
      <c r="C409" s="5" t="s">
        <v>1217</v>
      </c>
      <c r="D409" s="5" t="s">
        <v>1218</v>
      </c>
      <c r="E409" s="5" t="s">
        <v>11</v>
      </c>
    </row>
    <row r="410" spans="1:5">
      <c r="A410" s="4">
        <v>406</v>
      </c>
      <c r="B410" s="5" t="s">
        <v>1219</v>
      </c>
      <c r="C410" s="5" t="s">
        <v>1220</v>
      </c>
      <c r="D410" s="5" t="s">
        <v>1221</v>
      </c>
      <c r="E410" s="5" t="s">
        <v>11</v>
      </c>
    </row>
    <row r="411" spans="1:5">
      <c r="A411" s="4">
        <v>407</v>
      </c>
      <c r="B411" s="5" t="s">
        <v>1222</v>
      </c>
      <c r="C411" s="5" t="s">
        <v>1223</v>
      </c>
      <c r="D411" s="5" t="s">
        <v>1224</v>
      </c>
      <c r="E411" s="5" t="s">
        <v>11</v>
      </c>
    </row>
    <row r="412" spans="1:5">
      <c r="A412" s="4">
        <v>408</v>
      </c>
      <c r="B412" s="5" t="s">
        <v>1225</v>
      </c>
      <c r="C412" s="5" t="s">
        <v>1226</v>
      </c>
      <c r="D412" s="5" t="s">
        <v>1227</v>
      </c>
      <c r="E412" s="5" t="s">
        <v>11</v>
      </c>
    </row>
    <row r="413" spans="1:5">
      <c r="A413" s="4">
        <v>409</v>
      </c>
      <c r="B413" s="5" t="s">
        <v>1228</v>
      </c>
      <c r="C413" s="5" t="s">
        <v>1229</v>
      </c>
      <c r="D413" s="5" t="s">
        <v>1230</v>
      </c>
      <c r="E413" s="5" t="s">
        <v>11</v>
      </c>
    </row>
    <row r="414" spans="1:5">
      <c r="A414" s="4">
        <v>410</v>
      </c>
      <c r="B414" s="5" t="s">
        <v>1231</v>
      </c>
      <c r="C414" s="5" t="s">
        <v>1232</v>
      </c>
      <c r="D414" s="5" t="s">
        <v>1233</v>
      </c>
      <c r="E414" s="5" t="s">
        <v>11</v>
      </c>
    </row>
    <row r="415" spans="1:5">
      <c r="A415" s="4">
        <v>411</v>
      </c>
      <c r="B415" s="5" t="s">
        <v>1234</v>
      </c>
      <c r="C415" s="5" t="s">
        <v>1235</v>
      </c>
      <c r="D415" s="5" t="s">
        <v>1236</v>
      </c>
      <c r="E415" s="5" t="s">
        <v>11</v>
      </c>
    </row>
    <row r="416" spans="1:5">
      <c r="A416" s="4">
        <v>412</v>
      </c>
      <c r="B416" s="5" t="s">
        <v>1237</v>
      </c>
      <c r="C416" s="5" t="s">
        <v>1238</v>
      </c>
      <c r="D416" s="5" t="s">
        <v>1239</v>
      </c>
      <c r="E416" s="5" t="s">
        <v>11</v>
      </c>
    </row>
    <row r="417" spans="1:5">
      <c r="A417" s="4">
        <v>413</v>
      </c>
      <c r="B417" s="5" t="s">
        <v>1240</v>
      </c>
      <c r="C417" s="5" t="s">
        <v>1241</v>
      </c>
      <c r="D417" s="5" t="s">
        <v>1242</v>
      </c>
      <c r="E417" s="5" t="s">
        <v>11</v>
      </c>
    </row>
    <row r="418" spans="1:5">
      <c r="A418" s="4">
        <v>414</v>
      </c>
      <c r="B418" s="5" t="s">
        <v>1243</v>
      </c>
      <c r="C418" s="5" t="s">
        <v>1244</v>
      </c>
      <c r="D418" s="5" t="s">
        <v>1245</v>
      </c>
      <c r="E418" s="5" t="s">
        <v>11</v>
      </c>
    </row>
    <row r="419" spans="1:5">
      <c r="A419" s="4">
        <v>415</v>
      </c>
      <c r="B419" s="5" t="s">
        <v>1246</v>
      </c>
      <c r="C419" s="5" t="s">
        <v>1247</v>
      </c>
      <c r="D419" s="5" t="s">
        <v>1248</v>
      </c>
      <c r="E419" s="5" t="s">
        <v>11</v>
      </c>
    </row>
    <row r="420" spans="1:5">
      <c r="A420" s="4">
        <v>416</v>
      </c>
      <c r="B420" s="5" t="s">
        <v>1249</v>
      </c>
      <c r="C420" s="5" t="s">
        <v>1250</v>
      </c>
      <c r="D420" s="5" t="s">
        <v>1251</v>
      </c>
      <c r="E420" s="5" t="s">
        <v>11</v>
      </c>
    </row>
    <row r="421" spans="1:5">
      <c r="A421" s="4">
        <v>417</v>
      </c>
      <c r="B421" s="5" t="s">
        <v>1252</v>
      </c>
      <c r="C421" s="5" t="s">
        <v>1253</v>
      </c>
      <c r="D421" s="5" t="s">
        <v>1254</v>
      </c>
      <c r="E421" s="5" t="s">
        <v>11</v>
      </c>
    </row>
    <row r="422" spans="1:5">
      <c r="A422" s="4">
        <v>418</v>
      </c>
      <c r="B422" s="5" t="s">
        <v>1255</v>
      </c>
      <c r="C422" s="5" t="s">
        <v>1256</v>
      </c>
      <c r="D422" s="5" t="s">
        <v>1257</v>
      </c>
      <c r="E422" s="5" t="s">
        <v>11</v>
      </c>
    </row>
    <row r="423" spans="1:5">
      <c r="A423" s="4">
        <v>419</v>
      </c>
      <c r="B423" s="5" t="s">
        <v>1258</v>
      </c>
      <c r="C423" s="5" t="s">
        <v>1259</v>
      </c>
      <c r="D423" s="5" t="s">
        <v>1260</v>
      </c>
      <c r="E423" s="5" t="s">
        <v>11</v>
      </c>
    </row>
    <row r="424" spans="1:5">
      <c r="A424" s="4">
        <v>420</v>
      </c>
      <c r="B424" s="5" t="s">
        <v>1261</v>
      </c>
      <c r="C424" s="5" t="s">
        <v>1262</v>
      </c>
      <c r="D424" s="5" t="s">
        <v>1263</v>
      </c>
      <c r="E424" s="5" t="s">
        <v>11</v>
      </c>
    </row>
    <row r="425" spans="1:5">
      <c r="A425" s="4">
        <v>421</v>
      </c>
      <c r="B425" s="5" t="s">
        <v>1264</v>
      </c>
      <c r="C425" s="5" t="s">
        <v>1265</v>
      </c>
      <c r="D425" s="5" t="s">
        <v>1266</v>
      </c>
      <c r="E425" s="5" t="s">
        <v>11</v>
      </c>
    </row>
    <row r="426" spans="1:5">
      <c r="A426" s="4">
        <v>422</v>
      </c>
      <c r="B426" s="5" t="s">
        <v>1267</v>
      </c>
      <c r="C426" s="5" t="s">
        <v>1268</v>
      </c>
      <c r="D426" s="5" t="s">
        <v>1269</v>
      </c>
      <c r="E426" s="5" t="s">
        <v>11</v>
      </c>
    </row>
    <row r="427" spans="1:5">
      <c r="A427" s="4">
        <v>423</v>
      </c>
      <c r="B427" s="5" t="s">
        <v>1270</v>
      </c>
      <c r="C427" s="5" t="s">
        <v>1271</v>
      </c>
      <c r="D427" s="5" t="s">
        <v>1272</v>
      </c>
      <c r="E427" s="5" t="s">
        <v>11</v>
      </c>
    </row>
    <row r="428" spans="1:5">
      <c r="A428" s="4">
        <v>424</v>
      </c>
      <c r="B428" s="5" t="s">
        <v>1273</v>
      </c>
      <c r="C428" s="5" t="s">
        <v>1274</v>
      </c>
      <c r="D428" s="5" t="s">
        <v>1275</v>
      </c>
      <c r="E428" s="5" t="s">
        <v>11</v>
      </c>
    </row>
    <row r="429" spans="1:5">
      <c r="A429" s="4">
        <v>425</v>
      </c>
      <c r="B429" s="5" t="s">
        <v>1276</v>
      </c>
      <c r="C429" s="5" t="s">
        <v>1277</v>
      </c>
      <c r="D429" s="5" t="s">
        <v>1278</v>
      </c>
      <c r="E429" s="5" t="s">
        <v>11</v>
      </c>
    </row>
    <row r="430" spans="1:5">
      <c r="A430" s="4">
        <v>426</v>
      </c>
      <c r="B430" s="5" t="s">
        <v>1279</v>
      </c>
      <c r="C430" s="5" t="s">
        <v>1280</v>
      </c>
      <c r="D430" s="5" t="s">
        <v>1281</v>
      </c>
      <c r="E430" s="5" t="s">
        <v>11</v>
      </c>
    </row>
    <row r="431" spans="1:5">
      <c r="A431" s="4">
        <v>427</v>
      </c>
      <c r="B431" s="5" t="s">
        <v>1282</v>
      </c>
      <c r="C431" s="5" t="s">
        <v>1283</v>
      </c>
      <c r="D431" s="5" t="s">
        <v>1284</v>
      </c>
      <c r="E431" s="5" t="s">
        <v>11</v>
      </c>
    </row>
    <row r="432" spans="1:5">
      <c r="A432" s="4">
        <v>428</v>
      </c>
      <c r="B432" s="5" t="s">
        <v>1285</v>
      </c>
      <c r="C432" s="5" t="s">
        <v>1286</v>
      </c>
      <c r="D432" s="5" t="s">
        <v>1287</v>
      </c>
      <c r="E432" s="5" t="s">
        <v>11</v>
      </c>
    </row>
    <row r="433" spans="1:5">
      <c r="A433" s="4">
        <v>429</v>
      </c>
      <c r="B433" s="5" t="s">
        <v>1288</v>
      </c>
      <c r="C433" s="5" t="s">
        <v>1289</v>
      </c>
      <c r="D433" s="5" t="s">
        <v>1290</v>
      </c>
      <c r="E433" s="5" t="s">
        <v>11</v>
      </c>
    </row>
    <row r="434" spans="1:5">
      <c r="A434" s="4">
        <v>430</v>
      </c>
      <c r="B434" s="5" t="s">
        <v>1291</v>
      </c>
      <c r="C434" s="5" t="s">
        <v>1292</v>
      </c>
      <c r="D434" s="5" t="s">
        <v>1293</v>
      </c>
      <c r="E434" s="5" t="s">
        <v>11</v>
      </c>
    </row>
    <row r="435" spans="1:5">
      <c r="A435" s="4">
        <v>431</v>
      </c>
      <c r="B435" s="5" t="s">
        <v>1294</v>
      </c>
      <c r="C435" s="5" t="s">
        <v>1295</v>
      </c>
      <c r="D435" s="5" t="s">
        <v>1296</v>
      </c>
      <c r="E435" s="5" t="s">
        <v>11</v>
      </c>
    </row>
    <row r="436" spans="1:5">
      <c r="A436" s="4">
        <v>432</v>
      </c>
      <c r="B436" s="5" t="s">
        <v>1297</v>
      </c>
      <c r="C436" s="5" t="s">
        <v>1298</v>
      </c>
      <c r="D436" s="5" t="s">
        <v>1299</v>
      </c>
      <c r="E436" s="5" t="s">
        <v>11</v>
      </c>
    </row>
    <row r="437" spans="1:5">
      <c r="A437" s="4">
        <v>433</v>
      </c>
      <c r="B437" s="5" t="s">
        <v>1300</v>
      </c>
      <c r="C437" s="5" t="s">
        <v>1301</v>
      </c>
      <c r="D437" s="5" t="s">
        <v>1302</v>
      </c>
      <c r="E437" s="5" t="s">
        <v>11</v>
      </c>
    </row>
    <row r="438" spans="1:5">
      <c r="A438" s="4">
        <v>434</v>
      </c>
      <c r="B438" s="5" t="s">
        <v>1303</v>
      </c>
      <c r="C438" s="5" t="s">
        <v>1304</v>
      </c>
      <c r="D438" s="5" t="s">
        <v>1305</v>
      </c>
      <c r="E438" s="5" t="s">
        <v>11</v>
      </c>
    </row>
    <row r="439" spans="1:5">
      <c r="A439" s="4">
        <v>435</v>
      </c>
      <c r="B439" s="5" t="s">
        <v>1306</v>
      </c>
      <c r="C439" s="5" t="s">
        <v>1307</v>
      </c>
      <c r="D439" s="5" t="s">
        <v>1308</v>
      </c>
      <c r="E439" s="5" t="s">
        <v>11</v>
      </c>
    </row>
    <row r="440" spans="1:5">
      <c r="A440" s="4">
        <v>436</v>
      </c>
      <c r="B440" s="5" t="s">
        <v>1309</v>
      </c>
      <c r="C440" s="5" t="s">
        <v>1310</v>
      </c>
      <c r="D440" s="5" t="s">
        <v>1311</v>
      </c>
      <c r="E440" s="5" t="s">
        <v>11</v>
      </c>
    </row>
    <row r="441" spans="1:5">
      <c r="A441" s="4">
        <v>437</v>
      </c>
      <c r="B441" s="5" t="s">
        <v>1312</v>
      </c>
      <c r="C441" s="5" t="s">
        <v>1313</v>
      </c>
      <c r="D441" s="5" t="s">
        <v>1314</v>
      </c>
      <c r="E441" s="5" t="s">
        <v>11</v>
      </c>
    </row>
    <row r="442" spans="1:5">
      <c r="A442" s="4">
        <v>438</v>
      </c>
      <c r="B442" s="5" t="s">
        <v>1315</v>
      </c>
      <c r="C442" s="5" t="s">
        <v>1316</v>
      </c>
      <c r="D442" s="5" t="s">
        <v>1317</v>
      </c>
      <c r="E442" s="5" t="s">
        <v>11</v>
      </c>
    </row>
    <row r="443" spans="1:5">
      <c r="A443" s="4">
        <v>439</v>
      </c>
      <c r="B443" s="5" t="s">
        <v>1318</v>
      </c>
      <c r="C443" s="5" t="s">
        <v>1319</v>
      </c>
      <c r="D443" s="5" t="s">
        <v>1320</v>
      </c>
      <c r="E443" s="5" t="s">
        <v>11</v>
      </c>
    </row>
    <row r="444" spans="1:5">
      <c r="A444" s="4">
        <v>440</v>
      </c>
      <c r="B444" s="5" t="s">
        <v>1321</v>
      </c>
      <c r="C444" s="5" t="s">
        <v>1322</v>
      </c>
      <c r="D444" s="5" t="s">
        <v>1323</v>
      </c>
      <c r="E444" s="5" t="s">
        <v>11</v>
      </c>
    </row>
    <row r="445" spans="1:5">
      <c r="A445" s="4">
        <v>441</v>
      </c>
      <c r="B445" s="5" t="s">
        <v>1324</v>
      </c>
      <c r="C445" s="5" t="s">
        <v>1325</v>
      </c>
      <c r="D445" s="5" t="s">
        <v>1326</v>
      </c>
      <c r="E445" s="5" t="s">
        <v>11</v>
      </c>
    </row>
    <row r="446" spans="1:5">
      <c r="A446" s="4">
        <v>442</v>
      </c>
      <c r="B446" s="5" t="s">
        <v>1327</v>
      </c>
      <c r="C446" s="5" t="s">
        <v>1328</v>
      </c>
      <c r="D446" s="5" t="s">
        <v>1329</v>
      </c>
      <c r="E446" s="5" t="s">
        <v>11</v>
      </c>
    </row>
    <row r="447" spans="1:5">
      <c r="A447" s="4">
        <v>443</v>
      </c>
      <c r="B447" s="5" t="s">
        <v>1330</v>
      </c>
      <c r="C447" s="5" t="s">
        <v>1331</v>
      </c>
      <c r="D447" s="5" t="s">
        <v>1332</v>
      </c>
      <c r="E447" s="5" t="s">
        <v>11</v>
      </c>
    </row>
    <row r="448" spans="1:5">
      <c r="A448" s="4">
        <v>444</v>
      </c>
      <c r="B448" s="5" t="s">
        <v>1333</v>
      </c>
      <c r="C448" s="5" t="s">
        <v>1334</v>
      </c>
      <c r="D448" s="5" t="s">
        <v>1335</v>
      </c>
      <c r="E448" s="5" t="s">
        <v>11</v>
      </c>
    </row>
    <row r="449" spans="1:5">
      <c r="A449" s="4">
        <v>445</v>
      </c>
      <c r="B449" s="5" t="s">
        <v>1336</v>
      </c>
      <c r="C449" s="5" t="s">
        <v>1337</v>
      </c>
      <c r="D449" s="5" t="s">
        <v>1338</v>
      </c>
      <c r="E449" s="5" t="s">
        <v>11</v>
      </c>
    </row>
    <row r="450" spans="1:5">
      <c r="A450" s="4">
        <v>446</v>
      </c>
      <c r="B450" s="5" t="s">
        <v>1339</v>
      </c>
      <c r="C450" s="5" t="s">
        <v>1340</v>
      </c>
      <c r="D450" s="5" t="s">
        <v>1341</v>
      </c>
      <c r="E450" s="5" t="s">
        <v>11</v>
      </c>
    </row>
    <row r="451" spans="1:5">
      <c r="A451" s="4">
        <v>447</v>
      </c>
      <c r="B451" s="5" t="s">
        <v>1342</v>
      </c>
      <c r="C451" s="5" t="s">
        <v>1343</v>
      </c>
      <c r="D451" s="5" t="s">
        <v>1344</v>
      </c>
      <c r="E451" s="5" t="s">
        <v>11</v>
      </c>
    </row>
    <row r="452" spans="1:5">
      <c r="A452" s="4">
        <v>448</v>
      </c>
      <c r="B452" s="5" t="s">
        <v>1345</v>
      </c>
      <c r="C452" s="5" t="s">
        <v>1346</v>
      </c>
      <c r="D452" s="5" t="s">
        <v>1347</v>
      </c>
      <c r="E452" s="5" t="s">
        <v>11</v>
      </c>
    </row>
    <row r="453" spans="1:5">
      <c r="A453" s="4">
        <v>449</v>
      </c>
      <c r="B453" s="5" t="s">
        <v>1348</v>
      </c>
      <c r="C453" s="5" t="s">
        <v>1349</v>
      </c>
      <c r="D453" s="5" t="s">
        <v>1350</v>
      </c>
      <c r="E453" s="5" t="s">
        <v>11</v>
      </c>
    </row>
    <row r="454" spans="1:5" ht="27">
      <c r="A454" s="4">
        <v>450</v>
      </c>
      <c r="B454" s="5" t="s">
        <v>1351</v>
      </c>
      <c r="C454" s="5" t="s">
        <v>1352</v>
      </c>
      <c r="D454" s="5" t="s">
        <v>1353</v>
      </c>
      <c r="E454" s="5" t="s">
        <v>11</v>
      </c>
    </row>
    <row r="455" spans="1:5">
      <c r="A455" s="4">
        <v>451</v>
      </c>
      <c r="B455" s="5" t="s">
        <v>1354</v>
      </c>
      <c r="C455" s="5" t="s">
        <v>1355</v>
      </c>
      <c r="D455" s="5" t="s">
        <v>1356</v>
      </c>
      <c r="E455" s="5" t="s">
        <v>11</v>
      </c>
    </row>
    <row r="456" spans="1:5">
      <c r="A456" s="4">
        <v>452</v>
      </c>
      <c r="B456" s="5" t="s">
        <v>1357</v>
      </c>
      <c r="C456" s="5" t="s">
        <v>1358</v>
      </c>
      <c r="D456" s="5" t="s">
        <v>1359</v>
      </c>
      <c r="E456" s="5" t="s">
        <v>11</v>
      </c>
    </row>
    <row r="457" spans="1:5">
      <c r="A457" s="4">
        <v>453</v>
      </c>
      <c r="B457" s="5" t="s">
        <v>1360</v>
      </c>
      <c r="C457" s="5" t="s">
        <v>1361</v>
      </c>
      <c r="D457" s="5" t="s">
        <v>1362</v>
      </c>
      <c r="E457" s="5" t="s">
        <v>11</v>
      </c>
    </row>
    <row r="458" spans="1:5">
      <c r="A458" s="4">
        <v>454</v>
      </c>
      <c r="B458" s="5" t="s">
        <v>63</v>
      </c>
      <c r="C458" s="5" t="s">
        <v>1363</v>
      </c>
      <c r="D458" s="5" t="s">
        <v>1364</v>
      </c>
      <c r="E458" s="5" t="s">
        <v>11</v>
      </c>
    </row>
    <row r="459" spans="1:5">
      <c r="A459" s="4">
        <v>455</v>
      </c>
      <c r="B459" s="5" t="s">
        <v>1365</v>
      </c>
      <c r="C459" s="5" t="s">
        <v>1366</v>
      </c>
      <c r="D459" s="5" t="s">
        <v>1367</v>
      </c>
      <c r="E459" s="5" t="s">
        <v>11</v>
      </c>
    </row>
    <row r="460" spans="1:5">
      <c r="A460" s="4">
        <v>456</v>
      </c>
      <c r="B460" s="5" t="s">
        <v>1368</v>
      </c>
      <c r="C460" s="5" t="s">
        <v>1369</v>
      </c>
      <c r="D460" s="5" t="s">
        <v>1370</v>
      </c>
      <c r="E460" s="5" t="s">
        <v>11</v>
      </c>
    </row>
    <row r="461" spans="1:5">
      <c r="A461" s="4">
        <v>457</v>
      </c>
      <c r="B461" s="5" t="s">
        <v>1371</v>
      </c>
      <c r="C461" s="5" t="s">
        <v>1372</v>
      </c>
      <c r="D461" s="5" t="s">
        <v>1373</v>
      </c>
      <c r="E461" s="5" t="s">
        <v>11</v>
      </c>
    </row>
    <row r="462" spans="1:5">
      <c r="A462" s="4">
        <v>458</v>
      </c>
      <c r="B462" s="5" t="s">
        <v>1374</v>
      </c>
      <c r="C462" s="5" t="s">
        <v>1375</v>
      </c>
      <c r="D462" s="5" t="s">
        <v>1376</v>
      </c>
      <c r="E462" s="5" t="s">
        <v>11</v>
      </c>
    </row>
    <row r="463" spans="1:5">
      <c r="A463" s="4">
        <v>459</v>
      </c>
      <c r="B463" s="5" t="s">
        <v>1377</v>
      </c>
      <c r="C463" s="5" t="s">
        <v>1378</v>
      </c>
      <c r="D463" s="5" t="s">
        <v>1379</v>
      </c>
      <c r="E463" s="5" t="s">
        <v>11</v>
      </c>
    </row>
    <row r="464" spans="1:5">
      <c r="A464" s="4">
        <v>460</v>
      </c>
      <c r="B464" s="5" t="s">
        <v>1380</v>
      </c>
      <c r="C464" s="5" t="s">
        <v>1381</v>
      </c>
      <c r="D464" s="5" t="s">
        <v>1382</v>
      </c>
      <c r="E464" s="5" t="s">
        <v>11</v>
      </c>
    </row>
    <row r="465" spans="1:5">
      <c r="A465" s="4">
        <v>461</v>
      </c>
      <c r="B465" s="5" t="s">
        <v>1383</v>
      </c>
      <c r="C465" s="5" t="s">
        <v>1384</v>
      </c>
      <c r="D465" s="5" t="s">
        <v>1385</v>
      </c>
      <c r="E465" s="5" t="s">
        <v>11</v>
      </c>
    </row>
    <row r="466" spans="1:5">
      <c r="A466" s="4">
        <v>462</v>
      </c>
      <c r="B466" s="5" t="s">
        <v>1386</v>
      </c>
      <c r="C466" s="5" t="s">
        <v>1387</v>
      </c>
      <c r="D466" s="5" t="s">
        <v>1388</v>
      </c>
      <c r="E466" s="5" t="s">
        <v>11</v>
      </c>
    </row>
    <row r="467" spans="1:5">
      <c r="A467" s="4">
        <v>463</v>
      </c>
      <c r="B467" s="5" t="s">
        <v>1389</v>
      </c>
      <c r="C467" s="5" t="s">
        <v>1390</v>
      </c>
      <c r="D467" s="5" t="s">
        <v>1391</v>
      </c>
      <c r="E467" s="5" t="s">
        <v>11</v>
      </c>
    </row>
    <row r="468" spans="1:5">
      <c r="A468" s="4">
        <v>464</v>
      </c>
      <c r="B468" s="5" t="s">
        <v>1392</v>
      </c>
      <c r="C468" s="5" t="s">
        <v>1393</v>
      </c>
      <c r="D468" s="5" t="s">
        <v>1394</v>
      </c>
      <c r="E468" s="5" t="s">
        <v>11</v>
      </c>
    </row>
    <row r="469" spans="1:5">
      <c r="A469" s="4">
        <v>465</v>
      </c>
      <c r="B469" s="5" t="s">
        <v>1395</v>
      </c>
      <c r="C469" s="5" t="s">
        <v>1396</v>
      </c>
      <c r="D469" s="5" t="s">
        <v>1397</v>
      </c>
      <c r="E469" s="5" t="s">
        <v>11</v>
      </c>
    </row>
    <row r="470" spans="1:5">
      <c r="A470" s="4">
        <v>466</v>
      </c>
      <c r="B470" s="5" t="s">
        <v>1398</v>
      </c>
      <c r="C470" s="5" t="s">
        <v>1399</v>
      </c>
      <c r="D470" s="5" t="s">
        <v>1400</v>
      </c>
      <c r="E470" s="5" t="s">
        <v>11</v>
      </c>
    </row>
    <row r="471" spans="1:5">
      <c r="A471" s="4">
        <v>467</v>
      </c>
      <c r="B471" s="5" t="s">
        <v>1401</v>
      </c>
      <c r="C471" s="5" t="s">
        <v>1402</v>
      </c>
      <c r="D471" s="5" t="s">
        <v>1403</v>
      </c>
      <c r="E471" s="5" t="s">
        <v>11</v>
      </c>
    </row>
    <row r="472" spans="1:5">
      <c r="A472" s="4">
        <v>468</v>
      </c>
      <c r="B472" s="5" t="s">
        <v>1404</v>
      </c>
      <c r="C472" s="5" t="s">
        <v>1405</v>
      </c>
      <c r="D472" s="5" t="s">
        <v>1406</v>
      </c>
      <c r="E472" s="5" t="s">
        <v>11</v>
      </c>
    </row>
    <row r="473" spans="1:5">
      <c r="A473" s="4">
        <v>469</v>
      </c>
      <c r="B473" s="5" t="s">
        <v>1407</v>
      </c>
      <c r="C473" s="5" t="s">
        <v>1408</v>
      </c>
      <c r="D473" s="5" t="s">
        <v>1409</v>
      </c>
      <c r="E473" s="5" t="s">
        <v>11</v>
      </c>
    </row>
    <row r="474" spans="1:5">
      <c r="A474" s="4">
        <v>470</v>
      </c>
      <c r="B474" s="5" t="s">
        <v>1410</v>
      </c>
      <c r="C474" s="5" t="s">
        <v>1411</v>
      </c>
      <c r="D474" s="5" t="s">
        <v>1412</v>
      </c>
      <c r="E474" s="5" t="s">
        <v>11</v>
      </c>
    </row>
    <row r="475" spans="1:5">
      <c r="A475" s="4">
        <v>471</v>
      </c>
      <c r="B475" s="5" t="s">
        <v>1413</v>
      </c>
      <c r="C475" s="5" t="s">
        <v>1414</v>
      </c>
      <c r="D475" s="5" t="s">
        <v>1415</v>
      </c>
      <c r="E475" s="5" t="s">
        <v>11</v>
      </c>
    </row>
    <row r="476" spans="1:5">
      <c r="A476" s="4">
        <v>472</v>
      </c>
      <c r="B476" s="5" t="s">
        <v>1416</v>
      </c>
      <c r="C476" s="5" t="s">
        <v>1417</v>
      </c>
      <c r="D476" s="5" t="s">
        <v>1418</v>
      </c>
      <c r="E476" s="5" t="s">
        <v>11</v>
      </c>
    </row>
    <row r="477" spans="1:5">
      <c r="A477" s="4">
        <v>473</v>
      </c>
      <c r="B477" s="5" t="s">
        <v>1419</v>
      </c>
      <c r="C477" s="5" t="s">
        <v>1420</v>
      </c>
      <c r="D477" s="5" t="s">
        <v>1421</v>
      </c>
      <c r="E477" s="5" t="s">
        <v>11</v>
      </c>
    </row>
    <row r="478" spans="1:5">
      <c r="A478" s="4">
        <v>474</v>
      </c>
      <c r="B478" s="5" t="s">
        <v>1422</v>
      </c>
      <c r="C478" s="5" t="s">
        <v>1423</v>
      </c>
      <c r="D478" s="5" t="s">
        <v>1424</v>
      </c>
      <c r="E478" s="5" t="s">
        <v>11</v>
      </c>
    </row>
    <row r="479" spans="1:5">
      <c r="A479" s="4">
        <v>475</v>
      </c>
      <c r="B479" s="5" t="s">
        <v>1425</v>
      </c>
      <c r="C479" s="5" t="s">
        <v>1426</v>
      </c>
      <c r="D479" s="5" t="s">
        <v>1427</v>
      </c>
      <c r="E479" s="5" t="s">
        <v>11</v>
      </c>
    </row>
    <row r="480" spans="1:5">
      <c r="A480" s="4">
        <v>476</v>
      </c>
      <c r="B480" s="5" t="s">
        <v>1428</v>
      </c>
      <c r="C480" s="5" t="s">
        <v>1429</v>
      </c>
      <c r="D480" s="5" t="s">
        <v>1430</v>
      </c>
      <c r="E480" s="5" t="s">
        <v>11</v>
      </c>
    </row>
    <row r="481" spans="1:5">
      <c r="A481" s="4">
        <v>477</v>
      </c>
      <c r="B481" s="5" t="s">
        <v>1431</v>
      </c>
      <c r="C481" s="5" t="s">
        <v>1432</v>
      </c>
      <c r="D481" s="5" t="s">
        <v>1433</v>
      </c>
      <c r="E481" s="5" t="s">
        <v>11</v>
      </c>
    </row>
    <row r="482" spans="1:5">
      <c r="A482" s="4">
        <v>478</v>
      </c>
      <c r="B482" s="5" t="s">
        <v>1434</v>
      </c>
      <c r="C482" s="5" t="s">
        <v>1435</v>
      </c>
      <c r="D482" s="5" t="s">
        <v>1436</v>
      </c>
      <c r="E482" s="5" t="s">
        <v>11</v>
      </c>
    </row>
    <row r="483" spans="1:5">
      <c r="A483" s="4">
        <v>479</v>
      </c>
      <c r="B483" s="5" t="s">
        <v>1437</v>
      </c>
      <c r="C483" s="5" t="s">
        <v>1438</v>
      </c>
      <c r="D483" s="5" t="s">
        <v>1439</v>
      </c>
      <c r="E483" s="5" t="s">
        <v>11</v>
      </c>
    </row>
    <row r="484" spans="1:5">
      <c r="A484" s="4">
        <v>480</v>
      </c>
      <c r="B484" s="5" t="s">
        <v>1440</v>
      </c>
      <c r="C484" s="5" t="s">
        <v>1441</v>
      </c>
      <c r="D484" s="5" t="s">
        <v>1442</v>
      </c>
      <c r="E484" s="5" t="s">
        <v>11</v>
      </c>
    </row>
    <row r="485" spans="1:5">
      <c r="A485" s="4">
        <v>481</v>
      </c>
      <c r="B485" s="5" t="s">
        <v>1443</v>
      </c>
      <c r="C485" s="5" t="s">
        <v>1444</v>
      </c>
      <c r="D485" s="5" t="s">
        <v>1445</v>
      </c>
      <c r="E485" s="5" t="s">
        <v>11</v>
      </c>
    </row>
    <row r="486" spans="1:5" ht="27">
      <c r="A486" s="4">
        <v>482</v>
      </c>
      <c r="B486" s="5" t="s">
        <v>1446</v>
      </c>
      <c r="C486" s="5" t="s">
        <v>1447</v>
      </c>
      <c r="D486" s="5" t="s">
        <v>1448</v>
      </c>
      <c r="E486" s="5" t="s">
        <v>11</v>
      </c>
    </row>
    <row r="487" spans="1:5">
      <c r="A487" s="4">
        <v>483</v>
      </c>
      <c r="B487" s="5" t="s">
        <v>1449</v>
      </c>
      <c r="C487" s="5" t="s">
        <v>1450</v>
      </c>
      <c r="D487" s="5" t="s">
        <v>1451</v>
      </c>
      <c r="E487" s="5" t="s">
        <v>11</v>
      </c>
    </row>
    <row r="488" spans="1:5">
      <c r="A488" s="4">
        <v>484</v>
      </c>
      <c r="B488" s="5" t="s">
        <v>1452</v>
      </c>
      <c r="C488" s="5" t="s">
        <v>1453</v>
      </c>
      <c r="D488" s="5" t="s">
        <v>1454</v>
      </c>
      <c r="E488" s="5" t="s">
        <v>11</v>
      </c>
    </row>
    <row r="489" spans="1:5">
      <c r="A489" s="4">
        <v>485</v>
      </c>
      <c r="B489" s="5" t="s">
        <v>1455</v>
      </c>
      <c r="C489" s="5" t="s">
        <v>1456</v>
      </c>
      <c r="D489" s="5" t="s">
        <v>1457</v>
      </c>
      <c r="E489" s="5" t="s">
        <v>11</v>
      </c>
    </row>
    <row r="490" spans="1:5">
      <c r="A490" s="4">
        <v>486</v>
      </c>
      <c r="B490" s="5" t="s">
        <v>1458</v>
      </c>
      <c r="C490" s="5" t="s">
        <v>1459</v>
      </c>
      <c r="D490" s="5" t="s">
        <v>1460</v>
      </c>
      <c r="E490" s="5" t="s">
        <v>11</v>
      </c>
    </row>
    <row r="491" spans="1:5">
      <c r="A491" s="4">
        <v>487</v>
      </c>
      <c r="B491" s="5" t="s">
        <v>1461</v>
      </c>
      <c r="C491" s="5" t="s">
        <v>1462</v>
      </c>
      <c r="D491" s="5" t="s">
        <v>1463</v>
      </c>
      <c r="E491" s="5" t="s">
        <v>11</v>
      </c>
    </row>
    <row r="492" spans="1:5">
      <c r="A492" s="4">
        <v>488</v>
      </c>
      <c r="B492" s="5" t="s">
        <v>1464</v>
      </c>
      <c r="C492" s="5" t="s">
        <v>1465</v>
      </c>
      <c r="D492" s="5" t="s">
        <v>1466</v>
      </c>
      <c r="E492" s="5" t="s">
        <v>11</v>
      </c>
    </row>
    <row r="493" spans="1:5">
      <c r="A493" s="4">
        <v>489</v>
      </c>
      <c r="B493" s="5" t="s">
        <v>1467</v>
      </c>
      <c r="C493" s="5" t="s">
        <v>1468</v>
      </c>
      <c r="D493" s="5" t="s">
        <v>1469</v>
      </c>
      <c r="E493" s="5" t="s">
        <v>11</v>
      </c>
    </row>
    <row r="494" spans="1:5">
      <c r="A494" s="4">
        <v>490</v>
      </c>
      <c r="B494" s="5" t="s">
        <v>1470</v>
      </c>
      <c r="C494" s="5" t="s">
        <v>1471</v>
      </c>
      <c r="D494" s="5" t="s">
        <v>1472</v>
      </c>
      <c r="E494" s="5" t="s">
        <v>11</v>
      </c>
    </row>
    <row r="495" spans="1:5">
      <c r="A495" s="4">
        <v>491</v>
      </c>
      <c r="B495" s="5" t="s">
        <v>1473</v>
      </c>
      <c r="C495" s="5" t="s">
        <v>1474</v>
      </c>
      <c r="D495" s="5" t="s">
        <v>1475</v>
      </c>
      <c r="E495" s="5" t="s">
        <v>11</v>
      </c>
    </row>
    <row r="496" spans="1:5">
      <c r="A496" s="4">
        <v>492</v>
      </c>
      <c r="B496" s="5" t="s">
        <v>1476</v>
      </c>
      <c r="C496" s="5" t="s">
        <v>1477</v>
      </c>
      <c r="D496" s="5" t="s">
        <v>1478</v>
      </c>
      <c r="E496" s="5" t="s">
        <v>11</v>
      </c>
    </row>
    <row r="497" spans="1:5" ht="27">
      <c r="A497" s="4">
        <v>493</v>
      </c>
      <c r="B497" s="5" t="s">
        <v>1479</v>
      </c>
      <c r="C497" s="5" t="s">
        <v>1480</v>
      </c>
      <c r="D497" s="5" t="s">
        <v>1481</v>
      </c>
      <c r="E497" s="5" t="s">
        <v>11</v>
      </c>
    </row>
    <row r="498" spans="1:5">
      <c r="A498" s="4">
        <v>494</v>
      </c>
      <c r="B498" s="5" t="s">
        <v>1482</v>
      </c>
      <c r="C498" s="5" t="s">
        <v>1483</v>
      </c>
      <c r="D498" s="5" t="s">
        <v>1484</v>
      </c>
      <c r="E498" s="5" t="s">
        <v>11</v>
      </c>
    </row>
    <row r="499" spans="1:5">
      <c r="A499" s="4">
        <v>495</v>
      </c>
      <c r="B499" s="5" t="s">
        <v>1485</v>
      </c>
      <c r="C499" s="5" t="s">
        <v>1486</v>
      </c>
      <c r="D499" s="5" t="s">
        <v>1487</v>
      </c>
      <c r="E499" s="5" t="s">
        <v>11</v>
      </c>
    </row>
    <row r="500" spans="1:5">
      <c r="A500" s="4">
        <v>496</v>
      </c>
      <c r="B500" s="5" t="s">
        <v>1488</v>
      </c>
      <c r="C500" s="5" t="s">
        <v>1489</v>
      </c>
      <c r="D500" s="5" t="s">
        <v>1490</v>
      </c>
      <c r="E500" s="5" t="s">
        <v>11</v>
      </c>
    </row>
    <row r="501" spans="1:5">
      <c r="A501" s="4">
        <v>497</v>
      </c>
      <c r="B501" s="5" t="s">
        <v>1491</v>
      </c>
      <c r="C501" s="5" t="s">
        <v>1492</v>
      </c>
      <c r="D501" s="5" t="s">
        <v>1493</v>
      </c>
      <c r="E501" s="5" t="s">
        <v>11</v>
      </c>
    </row>
    <row r="502" spans="1:5">
      <c r="A502" s="4">
        <v>498</v>
      </c>
      <c r="B502" s="5" t="s">
        <v>1494</v>
      </c>
      <c r="C502" s="5" t="s">
        <v>1495</v>
      </c>
      <c r="D502" s="5" t="s">
        <v>1496</v>
      </c>
      <c r="E502" s="5" t="s">
        <v>11</v>
      </c>
    </row>
    <row r="503" spans="1:5">
      <c r="A503" s="4">
        <v>499</v>
      </c>
      <c r="B503" s="5" t="s">
        <v>1497</v>
      </c>
      <c r="C503" s="5" t="s">
        <v>1498</v>
      </c>
      <c r="D503" s="5" t="s">
        <v>1499</v>
      </c>
      <c r="E503" s="5" t="s">
        <v>11</v>
      </c>
    </row>
    <row r="504" spans="1:5">
      <c r="A504" s="4">
        <v>500</v>
      </c>
      <c r="B504" s="5" t="s">
        <v>1500</v>
      </c>
      <c r="C504" s="5" t="s">
        <v>1501</v>
      </c>
      <c r="D504" s="5" t="s">
        <v>1502</v>
      </c>
      <c r="E504" s="5" t="s">
        <v>11</v>
      </c>
    </row>
    <row r="505" spans="1:5">
      <c r="A505" s="4">
        <v>501</v>
      </c>
      <c r="B505" s="5" t="s">
        <v>1503</v>
      </c>
      <c r="C505" s="5" t="s">
        <v>1504</v>
      </c>
      <c r="D505" s="5" t="s">
        <v>1505</v>
      </c>
      <c r="E505" s="5" t="s">
        <v>11</v>
      </c>
    </row>
    <row r="506" spans="1:5">
      <c r="A506" s="4">
        <v>502</v>
      </c>
      <c r="B506" s="5" t="s">
        <v>1506</v>
      </c>
      <c r="C506" s="5" t="s">
        <v>1507</v>
      </c>
      <c r="D506" s="5" t="s">
        <v>1508</v>
      </c>
      <c r="E506" s="5" t="s">
        <v>11</v>
      </c>
    </row>
    <row r="507" spans="1:5">
      <c r="A507" s="4">
        <v>503</v>
      </c>
      <c r="B507" s="5" t="s">
        <v>1509</v>
      </c>
      <c r="C507" s="5" t="s">
        <v>1510</v>
      </c>
      <c r="D507" s="5" t="s">
        <v>1511</v>
      </c>
      <c r="E507" s="5" t="s">
        <v>11</v>
      </c>
    </row>
    <row r="508" spans="1:5">
      <c r="A508" s="4">
        <v>504</v>
      </c>
      <c r="B508" s="5" t="s">
        <v>1512</v>
      </c>
      <c r="C508" s="5" t="s">
        <v>1513</v>
      </c>
      <c r="D508" s="5" t="s">
        <v>1514</v>
      </c>
      <c r="E508" s="5" t="s">
        <v>11</v>
      </c>
    </row>
    <row r="509" spans="1:5">
      <c r="A509" s="4">
        <v>505</v>
      </c>
      <c r="B509" s="5" t="s">
        <v>1515</v>
      </c>
      <c r="C509" s="5" t="s">
        <v>1516</v>
      </c>
      <c r="D509" s="5" t="s">
        <v>1517</v>
      </c>
      <c r="E509" s="5" t="s">
        <v>11</v>
      </c>
    </row>
    <row r="510" spans="1:5">
      <c r="A510" s="4">
        <v>506</v>
      </c>
      <c r="B510" s="5" t="s">
        <v>1518</v>
      </c>
      <c r="C510" s="5" t="s">
        <v>1519</v>
      </c>
      <c r="D510" s="5" t="s">
        <v>1520</v>
      </c>
      <c r="E510" s="5" t="s">
        <v>11</v>
      </c>
    </row>
    <row r="511" spans="1:5">
      <c r="A511" s="4">
        <v>507</v>
      </c>
      <c r="B511" s="5" t="s">
        <v>1521</v>
      </c>
      <c r="C511" s="5" t="s">
        <v>1522</v>
      </c>
      <c r="D511" s="5" t="s">
        <v>1523</v>
      </c>
      <c r="E511" s="5" t="s">
        <v>11</v>
      </c>
    </row>
    <row r="512" spans="1:5">
      <c r="A512" s="4">
        <v>508</v>
      </c>
      <c r="B512" s="5" t="s">
        <v>1524</v>
      </c>
      <c r="C512" s="5" t="s">
        <v>1525</v>
      </c>
      <c r="D512" s="5" t="s">
        <v>1526</v>
      </c>
      <c r="E512" s="5" t="s">
        <v>11</v>
      </c>
    </row>
    <row r="513" spans="1:5">
      <c r="A513" s="4">
        <v>509</v>
      </c>
      <c r="B513" s="5" t="s">
        <v>1527</v>
      </c>
      <c r="C513" s="5" t="s">
        <v>1528</v>
      </c>
      <c r="D513" s="5" t="s">
        <v>1529</v>
      </c>
      <c r="E513" s="5" t="s">
        <v>11</v>
      </c>
    </row>
    <row r="514" spans="1:5">
      <c r="A514" s="4">
        <v>510</v>
      </c>
      <c r="B514" s="5" t="s">
        <v>1530</v>
      </c>
      <c r="C514" s="5" t="s">
        <v>1531</v>
      </c>
      <c r="D514" s="5" t="s">
        <v>1532</v>
      </c>
      <c r="E514" s="5" t="s">
        <v>11</v>
      </c>
    </row>
    <row r="515" spans="1:5">
      <c r="A515" s="4">
        <v>511</v>
      </c>
      <c r="B515" s="5" t="s">
        <v>1533</v>
      </c>
      <c r="C515" s="5" t="s">
        <v>1534</v>
      </c>
      <c r="D515" s="5" t="s">
        <v>1535</v>
      </c>
      <c r="E515" s="5" t="s">
        <v>11</v>
      </c>
    </row>
    <row r="516" spans="1:5">
      <c r="A516" s="4">
        <v>512</v>
      </c>
      <c r="B516" s="5" t="s">
        <v>1536</v>
      </c>
      <c r="C516" s="5" t="s">
        <v>1537</v>
      </c>
      <c r="D516" s="5" t="s">
        <v>1538</v>
      </c>
      <c r="E516" s="5" t="s">
        <v>11</v>
      </c>
    </row>
    <row r="517" spans="1:5">
      <c r="A517" s="4">
        <v>513</v>
      </c>
      <c r="B517" s="5" t="s">
        <v>1539</v>
      </c>
      <c r="C517" s="5" t="s">
        <v>1540</v>
      </c>
      <c r="D517" s="5" t="s">
        <v>1541</v>
      </c>
      <c r="E517" s="5" t="s">
        <v>11</v>
      </c>
    </row>
    <row r="518" spans="1:5">
      <c r="A518" s="4">
        <v>514</v>
      </c>
      <c r="B518" s="5" t="s">
        <v>1542</v>
      </c>
      <c r="C518" s="5" t="s">
        <v>1543</v>
      </c>
      <c r="D518" s="5" t="s">
        <v>1544</v>
      </c>
      <c r="E518" s="5" t="s">
        <v>11</v>
      </c>
    </row>
    <row r="519" spans="1:5">
      <c r="A519" s="4">
        <v>515</v>
      </c>
      <c r="B519" s="5" t="s">
        <v>1545</v>
      </c>
      <c r="C519" s="5" t="s">
        <v>1546</v>
      </c>
      <c r="D519" s="5" t="s">
        <v>1547</v>
      </c>
      <c r="E519" s="5" t="s">
        <v>11</v>
      </c>
    </row>
    <row r="520" spans="1:5">
      <c r="A520" s="4">
        <v>516</v>
      </c>
      <c r="B520" s="5" t="s">
        <v>1548</v>
      </c>
      <c r="C520" s="5" t="s">
        <v>1549</v>
      </c>
      <c r="D520" s="5" t="s">
        <v>1550</v>
      </c>
      <c r="E520" s="5" t="s">
        <v>11</v>
      </c>
    </row>
    <row r="521" spans="1:5">
      <c r="A521" s="4">
        <v>517</v>
      </c>
      <c r="B521" s="5" t="s">
        <v>1551</v>
      </c>
      <c r="C521" s="5" t="s">
        <v>1552</v>
      </c>
      <c r="D521" s="5" t="s">
        <v>1553</v>
      </c>
      <c r="E521" s="5" t="s">
        <v>11</v>
      </c>
    </row>
    <row r="522" spans="1:5">
      <c r="A522" s="4">
        <v>518</v>
      </c>
      <c r="B522" s="5" t="s">
        <v>1554</v>
      </c>
      <c r="C522" s="5" t="s">
        <v>1555</v>
      </c>
      <c r="D522" s="5" t="s">
        <v>1556</v>
      </c>
      <c r="E522" s="5" t="s">
        <v>11</v>
      </c>
    </row>
    <row r="523" spans="1:5">
      <c r="A523" s="4">
        <v>519</v>
      </c>
      <c r="B523" s="5" t="s">
        <v>1557</v>
      </c>
      <c r="C523" s="5" t="s">
        <v>1558</v>
      </c>
      <c r="D523" s="5" t="s">
        <v>1559</v>
      </c>
      <c r="E523" s="5" t="s">
        <v>11</v>
      </c>
    </row>
    <row r="524" spans="1:5">
      <c r="A524" s="4">
        <v>520</v>
      </c>
      <c r="B524" s="5" t="s">
        <v>1560</v>
      </c>
      <c r="C524" s="5" t="s">
        <v>1561</v>
      </c>
      <c r="D524" s="5" t="s">
        <v>1562</v>
      </c>
      <c r="E524" s="5" t="s">
        <v>11</v>
      </c>
    </row>
    <row r="525" spans="1:5">
      <c r="A525" s="4">
        <v>521</v>
      </c>
      <c r="B525" s="5" t="s">
        <v>1563</v>
      </c>
      <c r="C525" s="5" t="s">
        <v>1564</v>
      </c>
      <c r="D525" s="5" t="s">
        <v>1565</v>
      </c>
      <c r="E525" s="5" t="s">
        <v>11</v>
      </c>
    </row>
    <row r="526" spans="1:5">
      <c r="A526" s="4">
        <v>522</v>
      </c>
      <c r="B526" s="5" t="s">
        <v>1566</v>
      </c>
      <c r="C526" s="5" t="s">
        <v>1567</v>
      </c>
      <c r="D526" s="5" t="s">
        <v>1568</v>
      </c>
      <c r="E526" s="5" t="s">
        <v>11</v>
      </c>
    </row>
    <row r="527" spans="1:5">
      <c r="A527" s="4">
        <v>523</v>
      </c>
      <c r="B527" s="5" t="s">
        <v>1569</v>
      </c>
      <c r="C527" s="5" t="s">
        <v>1570</v>
      </c>
      <c r="D527" s="5" t="s">
        <v>1571</v>
      </c>
      <c r="E527" s="5" t="s">
        <v>11</v>
      </c>
    </row>
    <row r="528" spans="1:5">
      <c r="A528" s="4">
        <v>524</v>
      </c>
      <c r="B528" s="5" t="s">
        <v>1572</v>
      </c>
      <c r="C528" s="5" t="s">
        <v>1573</v>
      </c>
      <c r="D528" s="5" t="s">
        <v>1574</v>
      </c>
      <c r="E528" s="5" t="s">
        <v>11</v>
      </c>
    </row>
    <row r="529" spans="1:5">
      <c r="A529" s="4">
        <v>525</v>
      </c>
      <c r="B529" s="5" t="s">
        <v>1575</v>
      </c>
      <c r="C529" s="5" t="s">
        <v>1576</v>
      </c>
      <c r="D529" s="5" t="s">
        <v>1577</v>
      </c>
      <c r="E529" s="5" t="s">
        <v>11</v>
      </c>
    </row>
    <row r="530" spans="1:5">
      <c r="A530" s="4">
        <v>526</v>
      </c>
      <c r="B530" s="5" t="s">
        <v>1578</v>
      </c>
      <c r="C530" s="5" t="s">
        <v>1579</v>
      </c>
      <c r="D530" s="5" t="s">
        <v>1580</v>
      </c>
      <c r="E530" s="5" t="s">
        <v>11</v>
      </c>
    </row>
    <row r="531" spans="1:5">
      <c r="A531" s="4">
        <v>527</v>
      </c>
      <c r="B531" s="5" t="s">
        <v>1581</v>
      </c>
      <c r="C531" s="5" t="s">
        <v>1582</v>
      </c>
      <c r="D531" s="5" t="s">
        <v>1583</v>
      </c>
      <c r="E531" s="5" t="s">
        <v>11</v>
      </c>
    </row>
    <row r="532" spans="1:5">
      <c r="A532" s="4">
        <v>528</v>
      </c>
      <c r="B532" s="5" t="s">
        <v>1584</v>
      </c>
      <c r="C532" s="5" t="s">
        <v>1585</v>
      </c>
      <c r="D532" s="5" t="s">
        <v>1586</v>
      </c>
      <c r="E532" s="5" t="s">
        <v>11</v>
      </c>
    </row>
    <row r="533" spans="1:5">
      <c r="A533" s="4">
        <v>529</v>
      </c>
      <c r="B533" s="5" t="s">
        <v>1587</v>
      </c>
      <c r="C533" s="5" t="s">
        <v>1588</v>
      </c>
      <c r="D533" s="5" t="s">
        <v>1589</v>
      </c>
      <c r="E533" s="5" t="s">
        <v>11</v>
      </c>
    </row>
    <row r="534" spans="1:5">
      <c r="A534" s="4">
        <v>530</v>
      </c>
      <c r="B534" s="5" t="s">
        <v>1590</v>
      </c>
      <c r="C534" s="5" t="s">
        <v>1591</v>
      </c>
      <c r="D534" s="5" t="s">
        <v>1592</v>
      </c>
      <c r="E534" s="5" t="s">
        <v>11</v>
      </c>
    </row>
    <row r="535" spans="1:5">
      <c r="A535" s="4">
        <v>531</v>
      </c>
      <c r="B535" s="5" t="s">
        <v>1593</v>
      </c>
      <c r="C535" s="5" t="s">
        <v>1594</v>
      </c>
      <c r="D535" s="5" t="s">
        <v>1595</v>
      </c>
      <c r="E535" s="5" t="s">
        <v>11</v>
      </c>
    </row>
    <row r="536" spans="1:5">
      <c r="A536" s="4">
        <v>532</v>
      </c>
      <c r="B536" s="5" t="s">
        <v>1596</v>
      </c>
      <c r="C536" s="5" t="s">
        <v>1597</v>
      </c>
      <c r="D536" s="5" t="s">
        <v>1598</v>
      </c>
      <c r="E536" s="5" t="s">
        <v>11</v>
      </c>
    </row>
    <row r="537" spans="1:5">
      <c r="A537" s="4">
        <v>533</v>
      </c>
      <c r="B537" s="5" t="s">
        <v>1599</v>
      </c>
      <c r="C537" s="5" t="s">
        <v>1600</v>
      </c>
      <c r="D537" s="5" t="s">
        <v>1601</v>
      </c>
      <c r="E537" s="5" t="s">
        <v>11</v>
      </c>
    </row>
    <row r="538" spans="1:5">
      <c r="A538" s="4">
        <v>534</v>
      </c>
      <c r="B538" s="5" t="s">
        <v>1602</v>
      </c>
      <c r="C538" s="5" t="s">
        <v>1603</v>
      </c>
      <c r="D538" s="5" t="s">
        <v>1604</v>
      </c>
      <c r="E538" s="5" t="s">
        <v>11</v>
      </c>
    </row>
    <row r="539" spans="1:5">
      <c r="A539" s="4">
        <v>535</v>
      </c>
      <c r="B539" s="5" t="s">
        <v>1605</v>
      </c>
      <c r="C539" s="5" t="s">
        <v>1606</v>
      </c>
      <c r="D539" s="5" t="s">
        <v>1607</v>
      </c>
      <c r="E539" s="5" t="s">
        <v>11</v>
      </c>
    </row>
    <row r="540" spans="1:5">
      <c r="A540" s="4">
        <v>536</v>
      </c>
      <c r="B540" s="5" t="s">
        <v>1608</v>
      </c>
      <c r="C540" s="5" t="s">
        <v>1609</v>
      </c>
      <c r="D540" s="5" t="s">
        <v>1610</v>
      </c>
      <c r="E540" s="5" t="s">
        <v>11</v>
      </c>
    </row>
    <row r="541" spans="1:5">
      <c r="A541" s="4">
        <v>537</v>
      </c>
      <c r="B541" s="5" t="s">
        <v>1611</v>
      </c>
      <c r="C541" s="5" t="s">
        <v>1612</v>
      </c>
      <c r="D541" s="5" t="s">
        <v>1613</v>
      </c>
      <c r="E541" s="5" t="s">
        <v>11</v>
      </c>
    </row>
    <row r="542" spans="1:5">
      <c r="A542" s="4">
        <v>538</v>
      </c>
      <c r="B542" s="5" t="s">
        <v>1614</v>
      </c>
      <c r="C542" s="5" t="s">
        <v>1615</v>
      </c>
      <c r="D542" s="5" t="s">
        <v>1616</v>
      </c>
      <c r="E542" s="5" t="s">
        <v>11</v>
      </c>
    </row>
    <row r="543" spans="1:5">
      <c r="A543" s="4">
        <v>539</v>
      </c>
      <c r="B543" s="5" t="s">
        <v>1617</v>
      </c>
      <c r="C543" s="5" t="s">
        <v>1618</v>
      </c>
      <c r="D543" s="5" t="s">
        <v>1619</v>
      </c>
      <c r="E543" s="5" t="s">
        <v>11</v>
      </c>
    </row>
    <row r="544" spans="1:5">
      <c r="A544" s="4">
        <v>540</v>
      </c>
      <c r="B544" s="5" t="s">
        <v>1620</v>
      </c>
      <c r="C544" s="5" t="s">
        <v>1621</v>
      </c>
      <c r="D544" s="5" t="s">
        <v>1622</v>
      </c>
      <c r="E544" s="5" t="s">
        <v>11</v>
      </c>
    </row>
    <row r="545" spans="1:5">
      <c r="A545" s="4">
        <v>541</v>
      </c>
      <c r="B545" s="5" t="s">
        <v>1623</v>
      </c>
      <c r="C545" s="5" t="s">
        <v>1624</v>
      </c>
      <c r="D545" s="5" t="s">
        <v>1625</v>
      </c>
      <c r="E545" s="5" t="s">
        <v>11</v>
      </c>
    </row>
    <row r="546" spans="1:5">
      <c r="A546" s="4">
        <v>542</v>
      </c>
      <c r="B546" s="5" t="s">
        <v>1626</v>
      </c>
      <c r="C546" s="5" t="s">
        <v>1627</v>
      </c>
      <c r="D546" s="5" t="s">
        <v>1628</v>
      </c>
      <c r="E546" s="5" t="s">
        <v>11</v>
      </c>
    </row>
    <row r="547" spans="1:5">
      <c r="A547" s="4">
        <v>543</v>
      </c>
      <c r="B547" s="5" t="s">
        <v>1629</v>
      </c>
      <c r="C547" s="5" t="s">
        <v>1630</v>
      </c>
      <c r="D547" s="5" t="s">
        <v>1631</v>
      </c>
      <c r="E547" s="5" t="s">
        <v>11</v>
      </c>
    </row>
    <row r="548" spans="1:5">
      <c r="A548" s="4">
        <v>544</v>
      </c>
      <c r="B548" s="5" t="s">
        <v>1632</v>
      </c>
      <c r="C548" s="5" t="s">
        <v>1633</v>
      </c>
      <c r="D548" s="5" t="s">
        <v>1634</v>
      </c>
      <c r="E548" s="5" t="s">
        <v>11</v>
      </c>
    </row>
    <row r="549" spans="1:5">
      <c r="A549" s="4">
        <v>545</v>
      </c>
      <c r="B549" s="5" t="s">
        <v>1635</v>
      </c>
      <c r="C549" s="5" t="s">
        <v>1636</v>
      </c>
      <c r="D549" s="5" t="s">
        <v>1637</v>
      </c>
      <c r="E549" s="5" t="s">
        <v>11</v>
      </c>
    </row>
    <row r="550" spans="1:5">
      <c r="A550" s="4">
        <v>546</v>
      </c>
      <c r="B550" s="5" t="s">
        <v>1638</v>
      </c>
      <c r="C550" s="5" t="s">
        <v>1639</v>
      </c>
      <c r="D550" s="5" t="s">
        <v>1640</v>
      </c>
      <c r="E550" s="5" t="s">
        <v>11</v>
      </c>
    </row>
    <row r="551" spans="1:5">
      <c r="A551" s="4">
        <v>547</v>
      </c>
      <c r="B551" s="5" t="s">
        <v>1641</v>
      </c>
      <c r="C551" s="5" t="s">
        <v>1642</v>
      </c>
      <c r="D551" s="5" t="s">
        <v>1643</v>
      </c>
      <c r="E551" s="5" t="s">
        <v>11</v>
      </c>
    </row>
    <row r="552" spans="1:5">
      <c r="A552" s="4">
        <v>548</v>
      </c>
      <c r="B552" s="5" t="s">
        <v>1644</v>
      </c>
      <c r="C552" s="5" t="s">
        <v>1645</v>
      </c>
      <c r="D552" s="5" t="s">
        <v>1646</v>
      </c>
      <c r="E552" s="5" t="s">
        <v>11</v>
      </c>
    </row>
    <row r="553" spans="1:5">
      <c r="A553" s="4">
        <v>549</v>
      </c>
      <c r="B553" s="5" t="s">
        <v>1647</v>
      </c>
      <c r="C553" s="5" t="s">
        <v>1648</v>
      </c>
      <c r="D553" s="5" t="s">
        <v>1649</v>
      </c>
      <c r="E553" s="5" t="s">
        <v>11</v>
      </c>
    </row>
    <row r="554" spans="1:5">
      <c r="A554" s="4">
        <v>550</v>
      </c>
      <c r="B554" s="5" t="s">
        <v>1650</v>
      </c>
      <c r="C554" s="5" t="s">
        <v>1651</v>
      </c>
      <c r="D554" s="5" t="s">
        <v>1652</v>
      </c>
      <c r="E554" s="5" t="s">
        <v>11</v>
      </c>
    </row>
    <row r="555" spans="1:5">
      <c r="A555" s="4">
        <v>551</v>
      </c>
      <c r="B555" s="5" t="s">
        <v>1653</v>
      </c>
      <c r="C555" s="5" t="s">
        <v>1654</v>
      </c>
      <c r="D555" s="5" t="s">
        <v>1655</v>
      </c>
      <c r="E555" s="5" t="s">
        <v>11</v>
      </c>
    </row>
    <row r="556" spans="1:5">
      <c r="A556" s="4">
        <v>552</v>
      </c>
      <c r="B556" s="5" t="s">
        <v>1656</v>
      </c>
      <c r="C556" s="5" t="s">
        <v>1657</v>
      </c>
      <c r="D556" s="5" t="s">
        <v>1658</v>
      </c>
      <c r="E556" s="5" t="s">
        <v>11</v>
      </c>
    </row>
    <row r="557" spans="1:5">
      <c r="A557" s="4">
        <v>553</v>
      </c>
      <c r="B557" s="5" t="s">
        <v>1659</v>
      </c>
      <c r="C557" s="5" t="s">
        <v>1660</v>
      </c>
      <c r="D557" s="5" t="s">
        <v>1661</v>
      </c>
      <c r="E557" s="5" t="s">
        <v>11</v>
      </c>
    </row>
    <row r="558" spans="1:5">
      <c r="A558" s="4">
        <v>554</v>
      </c>
      <c r="B558" s="5" t="s">
        <v>1662</v>
      </c>
      <c r="C558" s="5" t="s">
        <v>1663</v>
      </c>
      <c r="D558" s="5" t="s">
        <v>1664</v>
      </c>
      <c r="E558" s="5" t="s">
        <v>11</v>
      </c>
    </row>
    <row r="559" spans="1:5">
      <c r="A559" s="4">
        <v>555</v>
      </c>
      <c r="B559" s="5" t="s">
        <v>1665</v>
      </c>
      <c r="C559" s="5" t="s">
        <v>1666</v>
      </c>
      <c r="D559" s="5" t="s">
        <v>1667</v>
      </c>
      <c r="E559" s="5" t="s">
        <v>11</v>
      </c>
    </row>
    <row r="560" spans="1:5">
      <c r="A560" s="4">
        <v>556</v>
      </c>
      <c r="B560" s="5" t="s">
        <v>1668</v>
      </c>
      <c r="C560" s="5" t="s">
        <v>1669</v>
      </c>
      <c r="D560" s="5" t="s">
        <v>1670</v>
      </c>
      <c r="E560" s="5" t="s">
        <v>11</v>
      </c>
    </row>
    <row r="561" spans="1:5">
      <c r="A561" s="4">
        <v>557</v>
      </c>
      <c r="B561" s="5" t="s">
        <v>1671</v>
      </c>
      <c r="C561" s="5" t="s">
        <v>1672</v>
      </c>
      <c r="D561" s="5" t="s">
        <v>1673</v>
      </c>
      <c r="E561" s="5" t="s">
        <v>11</v>
      </c>
    </row>
    <row r="562" spans="1:5">
      <c r="A562" s="4">
        <v>558</v>
      </c>
      <c r="B562" s="5" t="s">
        <v>1674</v>
      </c>
      <c r="C562" s="5" t="s">
        <v>1675</v>
      </c>
      <c r="D562" s="5" t="s">
        <v>1676</v>
      </c>
      <c r="E562" s="5" t="s">
        <v>11</v>
      </c>
    </row>
    <row r="563" spans="1:5">
      <c r="A563" s="4">
        <v>559</v>
      </c>
      <c r="B563" s="5" t="s">
        <v>1677</v>
      </c>
      <c r="C563" s="5" t="s">
        <v>1678</v>
      </c>
      <c r="D563" s="5" t="s">
        <v>1679</v>
      </c>
      <c r="E563" s="5" t="s">
        <v>11</v>
      </c>
    </row>
    <row r="564" spans="1:5">
      <c r="A564" s="4">
        <v>560</v>
      </c>
      <c r="B564" s="5" t="s">
        <v>1680</v>
      </c>
      <c r="C564" s="5" t="s">
        <v>1681</v>
      </c>
      <c r="D564" s="5" t="s">
        <v>1682</v>
      </c>
      <c r="E564" s="5" t="s">
        <v>11</v>
      </c>
    </row>
    <row r="565" spans="1:5">
      <c r="A565" s="4">
        <v>561</v>
      </c>
      <c r="B565" s="5" t="s">
        <v>1683</v>
      </c>
      <c r="C565" s="5" t="s">
        <v>1684</v>
      </c>
      <c r="D565" s="5" t="s">
        <v>1685</v>
      </c>
      <c r="E565" s="5" t="s">
        <v>11</v>
      </c>
    </row>
    <row r="566" spans="1:5">
      <c r="A566" s="4">
        <v>562</v>
      </c>
      <c r="B566" s="5" t="s">
        <v>1686</v>
      </c>
      <c r="C566" s="5" t="s">
        <v>1687</v>
      </c>
      <c r="D566" s="5" t="s">
        <v>1688</v>
      </c>
      <c r="E566" s="5" t="s">
        <v>11</v>
      </c>
    </row>
    <row r="567" spans="1:5">
      <c r="A567" s="4">
        <v>563</v>
      </c>
      <c r="B567" s="5" t="s">
        <v>1689</v>
      </c>
      <c r="C567" s="5" t="s">
        <v>1690</v>
      </c>
      <c r="D567" s="5" t="s">
        <v>1691</v>
      </c>
      <c r="E567" s="5" t="s">
        <v>11</v>
      </c>
    </row>
    <row r="568" spans="1:5">
      <c r="A568" s="4">
        <v>564</v>
      </c>
      <c r="B568" s="5" t="s">
        <v>1692</v>
      </c>
      <c r="C568" s="5" t="s">
        <v>1693</v>
      </c>
      <c r="D568" s="5" t="s">
        <v>1694</v>
      </c>
      <c r="E568" s="5" t="s">
        <v>11</v>
      </c>
    </row>
    <row r="569" spans="1:5">
      <c r="A569" s="4">
        <v>565</v>
      </c>
      <c r="B569" s="5" t="s">
        <v>1695</v>
      </c>
      <c r="C569" s="5" t="s">
        <v>1696</v>
      </c>
      <c r="D569" s="5" t="s">
        <v>1697</v>
      </c>
      <c r="E569" s="5" t="s">
        <v>11</v>
      </c>
    </row>
    <row r="570" spans="1:5">
      <c r="A570" s="4">
        <v>566</v>
      </c>
      <c r="B570" s="5" t="s">
        <v>1698</v>
      </c>
      <c r="C570" s="5" t="s">
        <v>1699</v>
      </c>
      <c r="D570" s="5" t="s">
        <v>1700</v>
      </c>
      <c r="E570" s="5" t="s">
        <v>11</v>
      </c>
    </row>
    <row r="571" spans="1:5">
      <c r="A571" s="4">
        <v>567</v>
      </c>
      <c r="B571" s="5" t="s">
        <v>1701</v>
      </c>
      <c r="C571" s="5" t="s">
        <v>1702</v>
      </c>
      <c r="D571" s="5" t="s">
        <v>1703</v>
      </c>
      <c r="E571" s="5" t="s">
        <v>11</v>
      </c>
    </row>
    <row r="572" spans="1:5">
      <c r="A572" s="4">
        <v>568</v>
      </c>
      <c r="B572" s="5" t="s">
        <v>1704</v>
      </c>
      <c r="C572" s="5" t="s">
        <v>1705</v>
      </c>
      <c r="D572" s="5" t="s">
        <v>1706</v>
      </c>
      <c r="E572" s="5" t="s">
        <v>11</v>
      </c>
    </row>
    <row r="573" spans="1:5">
      <c r="A573" s="4">
        <v>569</v>
      </c>
      <c r="B573" s="5" t="s">
        <v>1707</v>
      </c>
      <c r="C573" s="5" t="s">
        <v>1708</v>
      </c>
      <c r="D573" s="5" t="s">
        <v>1709</v>
      </c>
      <c r="E573" s="5" t="s">
        <v>11</v>
      </c>
    </row>
    <row r="574" spans="1:5">
      <c r="A574" s="4">
        <v>570</v>
      </c>
      <c r="B574" s="5" t="s">
        <v>1710</v>
      </c>
      <c r="C574" s="5" t="s">
        <v>1711</v>
      </c>
      <c r="D574" s="5" t="s">
        <v>1712</v>
      </c>
      <c r="E574" s="5" t="s">
        <v>11</v>
      </c>
    </row>
    <row r="575" spans="1:5">
      <c r="A575" s="4">
        <v>571</v>
      </c>
      <c r="B575" s="5" t="s">
        <v>1713</v>
      </c>
      <c r="C575" s="5" t="s">
        <v>1714</v>
      </c>
      <c r="D575" s="5" t="s">
        <v>1715</v>
      </c>
      <c r="E575" s="5" t="s">
        <v>11</v>
      </c>
    </row>
    <row r="576" spans="1:5">
      <c r="A576" s="4">
        <v>572</v>
      </c>
      <c r="B576" s="5" t="s">
        <v>1716</v>
      </c>
      <c r="C576" s="5" t="s">
        <v>1717</v>
      </c>
      <c r="D576" s="5" t="s">
        <v>1718</v>
      </c>
      <c r="E576" s="5" t="s">
        <v>11</v>
      </c>
    </row>
    <row r="577" spans="1:5">
      <c r="A577" s="4">
        <v>573</v>
      </c>
      <c r="B577" s="5" t="s">
        <v>1719</v>
      </c>
      <c r="C577" s="5" t="s">
        <v>1720</v>
      </c>
      <c r="D577" s="5" t="s">
        <v>1721</v>
      </c>
      <c r="E577" s="5" t="s">
        <v>11</v>
      </c>
    </row>
    <row r="578" spans="1:5">
      <c r="A578" s="4">
        <v>574</v>
      </c>
      <c r="B578" s="5" t="s">
        <v>1722</v>
      </c>
      <c r="C578" s="5" t="s">
        <v>1723</v>
      </c>
      <c r="D578" s="5" t="s">
        <v>1724</v>
      </c>
      <c r="E578" s="5" t="s">
        <v>11</v>
      </c>
    </row>
    <row r="579" spans="1:5">
      <c r="A579" s="4">
        <v>575</v>
      </c>
      <c r="B579" s="5" t="s">
        <v>1725</v>
      </c>
      <c r="C579" s="5" t="s">
        <v>1726</v>
      </c>
      <c r="D579" s="5" t="s">
        <v>1727</v>
      </c>
      <c r="E579" s="5" t="s">
        <v>11</v>
      </c>
    </row>
    <row r="580" spans="1:5">
      <c r="A580" s="4">
        <v>576</v>
      </c>
      <c r="B580" s="5" t="s">
        <v>1728</v>
      </c>
      <c r="C580" s="5" t="s">
        <v>1729</v>
      </c>
      <c r="D580" s="5" t="s">
        <v>1730</v>
      </c>
      <c r="E580" s="5" t="s">
        <v>11</v>
      </c>
    </row>
    <row r="581" spans="1:5">
      <c r="A581" s="4">
        <v>577</v>
      </c>
      <c r="B581" s="5" t="s">
        <v>1731</v>
      </c>
      <c r="C581" s="5" t="s">
        <v>1732</v>
      </c>
      <c r="D581" s="5" t="s">
        <v>1733</v>
      </c>
      <c r="E581" s="5" t="s">
        <v>11</v>
      </c>
    </row>
    <row r="582" spans="1:5">
      <c r="A582" s="4">
        <v>578</v>
      </c>
      <c r="B582" s="5" t="s">
        <v>1734</v>
      </c>
      <c r="C582" s="5" t="s">
        <v>1735</v>
      </c>
      <c r="D582" s="5" t="s">
        <v>1736</v>
      </c>
      <c r="E582" s="5" t="s">
        <v>11</v>
      </c>
    </row>
    <row r="583" spans="1:5">
      <c r="A583" s="4">
        <v>579</v>
      </c>
      <c r="B583" s="5" t="s">
        <v>1737</v>
      </c>
      <c r="C583" s="5" t="s">
        <v>1738</v>
      </c>
      <c r="D583" s="5" t="s">
        <v>1739</v>
      </c>
      <c r="E583" s="5" t="s">
        <v>11</v>
      </c>
    </row>
    <row r="584" spans="1:5">
      <c r="A584" s="4">
        <v>580</v>
      </c>
      <c r="B584" s="5" t="s">
        <v>1740</v>
      </c>
      <c r="C584" s="5" t="s">
        <v>1741</v>
      </c>
      <c r="D584" s="5" t="s">
        <v>1742</v>
      </c>
      <c r="E584" s="5" t="s">
        <v>11</v>
      </c>
    </row>
    <row r="585" spans="1:5">
      <c r="A585" s="4">
        <v>581</v>
      </c>
      <c r="B585" s="5" t="s">
        <v>1743</v>
      </c>
      <c r="C585" s="5" t="s">
        <v>1744</v>
      </c>
      <c r="D585" s="5" t="s">
        <v>1745</v>
      </c>
      <c r="E585" s="5" t="s">
        <v>11</v>
      </c>
    </row>
    <row r="586" spans="1:5">
      <c r="A586" s="4">
        <v>582</v>
      </c>
      <c r="B586" s="5" t="s">
        <v>1746</v>
      </c>
      <c r="C586" s="5" t="s">
        <v>1747</v>
      </c>
      <c r="D586" s="5" t="s">
        <v>1748</v>
      </c>
      <c r="E586" s="5" t="s">
        <v>11</v>
      </c>
    </row>
    <row r="587" spans="1:5">
      <c r="A587" s="4">
        <v>583</v>
      </c>
      <c r="B587" s="5" t="s">
        <v>1749</v>
      </c>
      <c r="C587" s="5" t="s">
        <v>1750</v>
      </c>
      <c r="D587" s="5" t="s">
        <v>1751</v>
      </c>
      <c r="E587" s="5" t="s">
        <v>11</v>
      </c>
    </row>
    <row r="588" spans="1:5">
      <c r="A588" s="4">
        <v>584</v>
      </c>
      <c r="B588" s="5" t="s">
        <v>1752</v>
      </c>
      <c r="C588" s="5" t="s">
        <v>1753</v>
      </c>
      <c r="D588" s="5" t="s">
        <v>1754</v>
      </c>
      <c r="E588" s="5" t="s">
        <v>11</v>
      </c>
    </row>
    <row r="589" spans="1:5">
      <c r="A589" s="4">
        <v>585</v>
      </c>
      <c r="B589" s="5" t="s">
        <v>1755</v>
      </c>
      <c r="C589" s="5" t="s">
        <v>1756</v>
      </c>
      <c r="D589" s="5" t="s">
        <v>1757</v>
      </c>
      <c r="E589" s="5" t="s">
        <v>11</v>
      </c>
    </row>
    <row r="590" spans="1:5" ht="27">
      <c r="A590" s="4">
        <v>586</v>
      </c>
      <c r="B590" s="5" t="s">
        <v>1758</v>
      </c>
      <c r="C590" s="5" t="s">
        <v>1759</v>
      </c>
      <c r="D590" s="5" t="s">
        <v>1760</v>
      </c>
      <c r="E590" s="5" t="s">
        <v>11</v>
      </c>
    </row>
    <row r="591" spans="1:5">
      <c r="A591" s="4">
        <v>587</v>
      </c>
      <c r="B591" s="5" t="s">
        <v>1761</v>
      </c>
      <c r="C591" s="5" t="s">
        <v>1762</v>
      </c>
      <c r="D591" s="5" t="s">
        <v>1763</v>
      </c>
      <c r="E591" s="5" t="s">
        <v>11</v>
      </c>
    </row>
    <row r="592" spans="1:5">
      <c r="A592" s="4">
        <v>588</v>
      </c>
      <c r="B592" s="5" t="s">
        <v>1764</v>
      </c>
      <c r="C592" s="5" t="s">
        <v>1765</v>
      </c>
      <c r="D592" s="5" t="s">
        <v>1766</v>
      </c>
      <c r="E592" s="5" t="s">
        <v>11</v>
      </c>
    </row>
    <row r="593" spans="1:5">
      <c r="A593" s="4">
        <v>589</v>
      </c>
      <c r="B593" s="5" t="s">
        <v>1767</v>
      </c>
      <c r="C593" s="5" t="s">
        <v>1768</v>
      </c>
      <c r="D593" s="5" t="s">
        <v>1769</v>
      </c>
      <c r="E593" s="5" t="s">
        <v>11</v>
      </c>
    </row>
    <row r="594" spans="1:5">
      <c r="A594" s="4">
        <v>590</v>
      </c>
      <c r="B594" s="5" t="s">
        <v>1770</v>
      </c>
      <c r="C594" s="5" t="s">
        <v>1771</v>
      </c>
      <c r="D594" s="5" t="s">
        <v>1772</v>
      </c>
      <c r="E594" s="5" t="s">
        <v>11</v>
      </c>
    </row>
    <row r="595" spans="1:5">
      <c r="A595" s="4">
        <v>591</v>
      </c>
      <c r="B595" s="5" t="s">
        <v>1773</v>
      </c>
      <c r="C595" s="5" t="s">
        <v>1774</v>
      </c>
      <c r="D595" s="5" t="s">
        <v>1775</v>
      </c>
      <c r="E595" s="5" t="s">
        <v>11</v>
      </c>
    </row>
    <row r="596" spans="1:5">
      <c r="A596" s="4">
        <v>592</v>
      </c>
      <c r="B596" s="5" t="s">
        <v>1776</v>
      </c>
      <c r="C596" s="5" t="s">
        <v>1777</v>
      </c>
      <c r="D596" s="5" t="s">
        <v>1778</v>
      </c>
      <c r="E596" s="5" t="s">
        <v>11</v>
      </c>
    </row>
    <row r="597" spans="1:5">
      <c r="A597" s="4">
        <v>593</v>
      </c>
      <c r="B597" s="5" t="s">
        <v>1779</v>
      </c>
      <c r="C597" s="5" t="s">
        <v>1780</v>
      </c>
      <c r="D597" s="5" t="s">
        <v>1781</v>
      </c>
      <c r="E597" s="5" t="s">
        <v>11</v>
      </c>
    </row>
    <row r="598" spans="1:5">
      <c r="A598" s="4">
        <v>594</v>
      </c>
      <c r="B598" s="5" t="s">
        <v>1782</v>
      </c>
      <c r="C598" s="5" t="s">
        <v>1783</v>
      </c>
      <c r="D598" s="5" t="s">
        <v>1784</v>
      </c>
      <c r="E598" s="5" t="s">
        <v>11</v>
      </c>
    </row>
    <row r="599" spans="1:5">
      <c r="A599" s="4">
        <v>595</v>
      </c>
      <c r="B599" s="5" t="s">
        <v>1785</v>
      </c>
      <c r="C599" s="5" t="s">
        <v>1786</v>
      </c>
      <c r="D599" s="5" t="s">
        <v>1787</v>
      </c>
      <c r="E599" s="5" t="s">
        <v>11</v>
      </c>
    </row>
    <row r="600" spans="1:5">
      <c r="A600" s="4">
        <v>596</v>
      </c>
      <c r="B600" s="5" t="s">
        <v>1788</v>
      </c>
      <c r="C600" s="5" t="s">
        <v>1789</v>
      </c>
      <c r="D600" s="5" t="s">
        <v>1790</v>
      </c>
      <c r="E600" s="5" t="s">
        <v>11</v>
      </c>
    </row>
    <row r="601" spans="1:5">
      <c r="A601" s="4">
        <v>597</v>
      </c>
      <c r="B601" s="5" t="s">
        <v>1791</v>
      </c>
      <c r="C601" s="5" t="s">
        <v>1792</v>
      </c>
      <c r="D601" s="5" t="s">
        <v>1793</v>
      </c>
      <c r="E601" s="5" t="s">
        <v>11</v>
      </c>
    </row>
    <row r="602" spans="1:5">
      <c r="A602" s="4">
        <v>598</v>
      </c>
      <c r="B602" s="5" t="s">
        <v>1794</v>
      </c>
      <c r="C602" s="5" t="s">
        <v>1795</v>
      </c>
      <c r="D602" s="5" t="s">
        <v>1796</v>
      </c>
      <c r="E602" s="5" t="s">
        <v>11</v>
      </c>
    </row>
    <row r="603" spans="1:5">
      <c r="A603" s="4">
        <v>599</v>
      </c>
      <c r="B603" s="5" t="s">
        <v>1797</v>
      </c>
      <c r="C603" s="5" t="s">
        <v>1798</v>
      </c>
      <c r="D603" s="5" t="s">
        <v>1799</v>
      </c>
      <c r="E603" s="5" t="s">
        <v>11</v>
      </c>
    </row>
    <row r="604" spans="1:5">
      <c r="A604" s="4">
        <v>600</v>
      </c>
      <c r="B604" s="5" t="s">
        <v>1800</v>
      </c>
      <c r="C604" s="5" t="s">
        <v>1801</v>
      </c>
      <c r="D604" s="5" t="s">
        <v>1802</v>
      </c>
      <c r="E604" s="5" t="s">
        <v>11</v>
      </c>
    </row>
    <row r="605" spans="1:5">
      <c r="A605" s="4">
        <v>601</v>
      </c>
      <c r="B605" s="5" t="s">
        <v>1803</v>
      </c>
      <c r="C605" s="5" t="s">
        <v>1804</v>
      </c>
      <c r="D605" s="5" t="s">
        <v>1805</v>
      </c>
      <c r="E605" s="5" t="s">
        <v>11</v>
      </c>
    </row>
    <row r="606" spans="1:5" ht="27">
      <c r="A606" s="4">
        <v>602</v>
      </c>
      <c r="B606" s="5" t="s">
        <v>1806</v>
      </c>
      <c r="C606" s="5" t="s">
        <v>1807</v>
      </c>
      <c r="D606" s="5" t="s">
        <v>1808</v>
      </c>
      <c r="E606" s="5" t="s">
        <v>11</v>
      </c>
    </row>
    <row r="607" spans="1:5">
      <c r="A607" s="4">
        <v>603</v>
      </c>
      <c r="B607" s="5" t="s">
        <v>1809</v>
      </c>
      <c r="C607" s="5" t="s">
        <v>1810</v>
      </c>
      <c r="D607" s="5" t="s">
        <v>1811</v>
      </c>
      <c r="E607" s="5" t="s">
        <v>11</v>
      </c>
    </row>
    <row r="608" spans="1:5">
      <c r="A608" s="4">
        <v>604</v>
      </c>
      <c r="B608" s="5" t="s">
        <v>1812</v>
      </c>
      <c r="C608" s="5" t="s">
        <v>1813</v>
      </c>
      <c r="D608" s="5" t="s">
        <v>1814</v>
      </c>
      <c r="E608" s="5" t="s">
        <v>11</v>
      </c>
    </row>
    <row r="609" spans="1:5">
      <c r="A609" s="4">
        <v>605</v>
      </c>
      <c r="B609" s="5" t="s">
        <v>1815</v>
      </c>
      <c r="C609" s="5" t="s">
        <v>1816</v>
      </c>
      <c r="D609" s="5" t="s">
        <v>1817</v>
      </c>
      <c r="E609" s="5" t="s">
        <v>11</v>
      </c>
    </row>
    <row r="610" spans="1:5">
      <c r="A610" s="4">
        <v>606</v>
      </c>
      <c r="B610" s="5" t="s">
        <v>1818</v>
      </c>
      <c r="C610" s="5" t="s">
        <v>1819</v>
      </c>
      <c r="D610" s="5" t="s">
        <v>1820</v>
      </c>
      <c r="E610" s="5" t="s">
        <v>11</v>
      </c>
    </row>
    <row r="611" spans="1:5">
      <c r="A611" s="4">
        <v>607</v>
      </c>
      <c r="B611" s="5" t="s">
        <v>1821</v>
      </c>
      <c r="C611" s="5" t="s">
        <v>1822</v>
      </c>
      <c r="D611" s="5" t="s">
        <v>1823</v>
      </c>
      <c r="E611" s="5" t="s">
        <v>11</v>
      </c>
    </row>
    <row r="612" spans="1:5">
      <c r="A612" s="4">
        <v>608</v>
      </c>
      <c r="B612" s="5" t="s">
        <v>1824</v>
      </c>
      <c r="C612" s="5" t="s">
        <v>1825</v>
      </c>
      <c r="D612" s="5" t="s">
        <v>1826</v>
      </c>
      <c r="E612" s="5" t="s">
        <v>11</v>
      </c>
    </row>
    <row r="613" spans="1:5">
      <c r="A613" s="4">
        <v>609</v>
      </c>
      <c r="B613" s="5" t="s">
        <v>1827</v>
      </c>
      <c r="C613" s="5" t="s">
        <v>1828</v>
      </c>
      <c r="D613" s="5" t="s">
        <v>1829</v>
      </c>
      <c r="E613" s="5" t="s">
        <v>11</v>
      </c>
    </row>
    <row r="614" spans="1:5">
      <c r="A614" s="4">
        <v>610</v>
      </c>
      <c r="B614" s="5" t="s">
        <v>1830</v>
      </c>
      <c r="C614" s="5" t="s">
        <v>1831</v>
      </c>
      <c r="D614" s="5" t="s">
        <v>1832</v>
      </c>
      <c r="E614" s="5" t="s">
        <v>11</v>
      </c>
    </row>
    <row r="615" spans="1:5">
      <c r="A615" s="4">
        <v>611</v>
      </c>
      <c r="B615" s="5" t="s">
        <v>1833</v>
      </c>
      <c r="C615" s="5" t="s">
        <v>1834</v>
      </c>
      <c r="D615" s="5" t="s">
        <v>1835</v>
      </c>
      <c r="E615" s="5" t="s">
        <v>11</v>
      </c>
    </row>
    <row r="616" spans="1:5">
      <c r="A616" s="4">
        <v>612</v>
      </c>
      <c r="B616" s="5" t="s">
        <v>1836</v>
      </c>
      <c r="C616" s="5" t="s">
        <v>1837</v>
      </c>
      <c r="D616" s="5" t="s">
        <v>1838</v>
      </c>
      <c r="E616" s="5" t="s">
        <v>11</v>
      </c>
    </row>
    <row r="617" spans="1:5">
      <c r="A617" s="4">
        <v>613</v>
      </c>
      <c r="B617" s="5" t="s">
        <v>1839</v>
      </c>
      <c r="C617" s="5" t="s">
        <v>1840</v>
      </c>
      <c r="D617" s="5" t="s">
        <v>1841</v>
      </c>
      <c r="E617" s="5" t="s">
        <v>11</v>
      </c>
    </row>
    <row r="618" spans="1:5">
      <c r="A618" s="4">
        <v>614</v>
      </c>
      <c r="B618" s="5" t="s">
        <v>1842</v>
      </c>
      <c r="C618" s="5" t="s">
        <v>1843</v>
      </c>
      <c r="D618" s="5" t="s">
        <v>1844</v>
      </c>
      <c r="E618" s="5" t="s">
        <v>11</v>
      </c>
    </row>
    <row r="619" spans="1:5" ht="27">
      <c r="A619" s="4">
        <v>615</v>
      </c>
      <c r="B619" s="5" t="s">
        <v>1845</v>
      </c>
      <c r="C619" s="5" t="s">
        <v>1846</v>
      </c>
      <c r="D619" s="5" t="s">
        <v>1847</v>
      </c>
      <c r="E619" s="5" t="s">
        <v>11</v>
      </c>
    </row>
    <row r="620" spans="1:5">
      <c r="A620" s="4">
        <v>616</v>
      </c>
      <c r="B620" s="5" t="s">
        <v>1848</v>
      </c>
      <c r="C620" s="5" t="s">
        <v>1849</v>
      </c>
      <c r="D620" s="5" t="s">
        <v>1850</v>
      </c>
      <c r="E620" s="5" t="s">
        <v>11</v>
      </c>
    </row>
    <row r="621" spans="1:5">
      <c r="A621" s="4">
        <v>617</v>
      </c>
      <c r="B621" s="5" t="s">
        <v>1851</v>
      </c>
      <c r="C621" s="5" t="s">
        <v>1852</v>
      </c>
      <c r="D621" s="5" t="s">
        <v>1853</v>
      </c>
      <c r="E621" s="5" t="s">
        <v>11</v>
      </c>
    </row>
    <row r="622" spans="1:5" ht="27">
      <c r="A622" s="4">
        <v>618</v>
      </c>
      <c r="B622" s="5" t="s">
        <v>1854</v>
      </c>
      <c r="C622" s="5" t="s">
        <v>1855</v>
      </c>
      <c r="D622" s="5" t="s">
        <v>1856</v>
      </c>
      <c r="E622" s="5" t="s">
        <v>11</v>
      </c>
    </row>
    <row r="623" spans="1:5">
      <c r="A623" s="4">
        <v>619</v>
      </c>
      <c r="B623" s="5" t="s">
        <v>1857</v>
      </c>
      <c r="C623" s="5" t="s">
        <v>1858</v>
      </c>
      <c r="D623" s="5" t="s">
        <v>1859</v>
      </c>
      <c r="E623" s="5" t="s">
        <v>11</v>
      </c>
    </row>
    <row r="624" spans="1:5">
      <c r="A624" s="4">
        <v>620</v>
      </c>
      <c r="B624" s="5" t="s">
        <v>1860</v>
      </c>
      <c r="C624" s="5" t="s">
        <v>1861</v>
      </c>
      <c r="D624" s="5" t="s">
        <v>1862</v>
      </c>
      <c r="E624" s="5" t="s">
        <v>11</v>
      </c>
    </row>
    <row r="625" spans="1:5">
      <c r="A625" s="4">
        <v>621</v>
      </c>
      <c r="B625" s="5" t="s">
        <v>1863</v>
      </c>
      <c r="C625" s="5" t="s">
        <v>1864</v>
      </c>
      <c r="D625" s="5" t="s">
        <v>1865</v>
      </c>
      <c r="E625" s="5" t="s">
        <v>11</v>
      </c>
    </row>
    <row r="626" spans="1:5">
      <c r="A626" s="4">
        <v>622</v>
      </c>
      <c r="B626" s="5" t="s">
        <v>1866</v>
      </c>
      <c r="C626" s="5" t="s">
        <v>1867</v>
      </c>
      <c r="D626" s="5" t="s">
        <v>1868</v>
      </c>
      <c r="E626" s="5" t="s">
        <v>11</v>
      </c>
    </row>
    <row r="627" spans="1:5" ht="27">
      <c r="A627" s="4">
        <v>623</v>
      </c>
      <c r="B627" s="5" t="s">
        <v>1869</v>
      </c>
      <c r="C627" s="5" t="s">
        <v>1870</v>
      </c>
      <c r="D627" s="5" t="s">
        <v>1871</v>
      </c>
      <c r="E627" s="5" t="s">
        <v>11</v>
      </c>
    </row>
    <row r="628" spans="1:5">
      <c r="A628" s="4">
        <v>624</v>
      </c>
      <c r="B628" s="5" t="s">
        <v>1872</v>
      </c>
      <c r="C628" s="5" t="s">
        <v>1873</v>
      </c>
      <c r="D628" s="5" t="s">
        <v>1874</v>
      </c>
      <c r="E628" s="5" t="s">
        <v>11</v>
      </c>
    </row>
    <row r="629" spans="1:5" ht="27">
      <c r="A629" s="4">
        <v>625</v>
      </c>
      <c r="B629" s="5" t="s">
        <v>1875</v>
      </c>
      <c r="C629" s="5" t="s">
        <v>1876</v>
      </c>
      <c r="D629" s="5" t="s">
        <v>1877</v>
      </c>
      <c r="E629" s="5" t="s">
        <v>11</v>
      </c>
    </row>
    <row r="630" spans="1:5">
      <c r="A630" s="4">
        <v>626</v>
      </c>
      <c r="B630" s="5" t="s">
        <v>1878</v>
      </c>
      <c r="C630" s="5" t="s">
        <v>1879</v>
      </c>
      <c r="D630" s="5" t="s">
        <v>1880</v>
      </c>
      <c r="E630" s="5" t="s">
        <v>11</v>
      </c>
    </row>
    <row r="631" spans="1:5">
      <c r="A631" s="4">
        <v>627</v>
      </c>
      <c r="B631" s="5" t="s">
        <v>1881</v>
      </c>
      <c r="C631" s="5" t="s">
        <v>1882</v>
      </c>
      <c r="D631" s="5" t="s">
        <v>1883</v>
      </c>
      <c r="E631" s="5" t="s">
        <v>11</v>
      </c>
    </row>
    <row r="632" spans="1:5">
      <c r="A632" s="4">
        <v>628</v>
      </c>
      <c r="B632" s="5" t="s">
        <v>1884</v>
      </c>
      <c r="C632" s="5" t="s">
        <v>1885</v>
      </c>
      <c r="D632" s="5" t="s">
        <v>1886</v>
      </c>
      <c r="E632" s="5" t="s">
        <v>11</v>
      </c>
    </row>
    <row r="633" spans="1:5">
      <c r="A633" s="4">
        <v>629</v>
      </c>
      <c r="B633" s="5" t="s">
        <v>1887</v>
      </c>
      <c r="C633" s="5" t="s">
        <v>1888</v>
      </c>
      <c r="D633" s="5" t="s">
        <v>1889</v>
      </c>
      <c r="E633" s="5" t="s">
        <v>11</v>
      </c>
    </row>
    <row r="634" spans="1:5">
      <c r="A634" s="4">
        <v>630</v>
      </c>
      <c r="B634" s="5" t="s">
        <v>1890</v>
      </c>
      <c r="C634" s="5" t="s">
        <v>1891</v>
      </c>
      <c r="D634" s="5" t="s">
        <v>1892</v>
      </c>
      <c r="E634" s="5" t="s">
        <v>11</v>
      </c>
    </row>
    <row r="635" spans="1:5">
      <c r="A635" s="4">
        <v>631</v>
      </c>
      <c r="B635" s="5" t="s">
        <v>1893</v>
      </c>
      <c r="C635" s="5" t="s">
        <v>1894</v>
      </c>
      <c r="D635" s="5" t="s">
        <v>1895</v>
      </c>
      <c r="E635" s="5" t="s">
        <v>11</v>
      </c>
    </row>
    <row r="636" spans="1:5">
      <c r="A636" s="4">
        <v>632</v>
      </c>
      <c r="B636" s="5" t="s">
        <v>1896</v>
      </c>
      <c r="C636" s="5" t="s">
        <v>1897</v>
      </c>
      <c r="D636" s="5" t="s">
        <v>1898</v>
      </c>
      <c r="E636" s="5" t="s">
        <v>11</v>
      </c>
    </row>
    <row r="637" spans="1:5">
      <c r="A637" s="4">
        <v>633</v>
      </c>
      <c r="B637" s="5" t="s">
        <v>1899</v>
      </c>
      <c r="C637" s="5" t="s">
        <v>1900</v>
      </c>
      <c r="D637" s="5" t="s">
        <v>1901</v>
      </c>
      <c r="E637" s="5" t="s">
        <v>11</v>
      </c>
    </row>
    <row r="638" spans="1:5">
      <c r="A638" s="4">
        <v>634</v>
      </c>
      <c r="B638" s="5" t="s">
        <v>1902</v>
      </c>
      <c r="C638" s="5" t="s">
        <v>1903</v>
      </c>
      <c r="D638" s="5" t="s">
        <v>1904</v>
      </c>
      <c r="E638" s="5" t="s">
        <v>11</v>
      </c>
    </row>
    <row r="639" spans="1:5">
      <c r="A639" s="4">
        <v>635</v>
      </c>
      <c r="B639" s="5" t="s">
        <v>1905</v>
      </c>
      <c r="C639" s="5" t="s">
        <v>1906</v>
      </c>
      <c r="D639" s="5" t="s">
        <v>1907</v>
      </c>
      <c r="E639" s="5" t="s">
        <v>11</v>
      </c>
    </row>
    <row r="640" spans="1:5">
      <c r="A640" s="4">
        <v>636</v>
      </c>
      <c r="B640" s="5" t="s">
        <v>1908</v>
      </c>
      <c r="C640" s="5" t="s">
        <v>1909</v>
      </c>
      <c r="D640" s="5" t="s">
        <v>1910</v>
      </c>
      <c r="E640" s="5" t="s">
        <v>11</v>
      </c>
    </row>
    <row r="641" spans="1:5">
      <c r="A641" s="4">
        <v>637</v>
      </c>
      <c r="B641" s="5" t="s">
        <v>1911</v>
      </c>
      <c r="C641" s="5" t="s">
        <v>1912</v>
      </c>
      <c r="D641" s="5" t="s">
        <v>1913</v>
      </c>
      <c r="E641" s="5" t="s">
        <v>11</v>
      </c>
    </row>
    <row r="642" spans="1:5">
      <c r="A642" s="4">
        <v>638</v>
      </c>
      <c r="B642" s="5" t="s">
        <v>1914</v>
      </c>
      <c r="C642" s="5" t="s">
        <v>1915</v>
      </c>
      <c r="D642" s="5" t="s">
        <v>1916</v>
      </c>
      <c r="E642" s="5" t="s">
        <v>11</v>
      </c>
    </row>
    <row r="643" spans="1:5">
      <c r="A643" s="4">
        <v>639</v>
      </c>
      <c r="B643" s="5" t="s">
        <v>1917</v>
      </c>
      <c r="C643" s="5" t="s">
        <v>1918</v>
      </c>
      <c r="D643" s="5" t="s">
        <v>1919</v>
      </c>
      <c r="E643" s="5" t="s">
        <v>11</v>
      </c>
    </row>
    <row r="644" spans="1:5">
      <c r="A644" s="4">
        <v>640</v>
      </c>
      <c r="B644" s="5" t="s">
        <v>1920</v>
      </c>
      <c r="C644" s="5" t="s">
        <v>1921</v>
      </c>
      <c r="D644" s="5" t="s">
        <v>1922</v>
      </c>
      <c r="E644" s="5" t="s">
        <v>11</v>
      </c>
    </row>
    <row r="645" spans="1:5">
      <c r="A645" s="4">
        <v>641</v>
      </c>
      <c r="B645" s="5" t="s">
        <v>1923</v>
      </c>
      <c r="C645" s="5" t="s">
        <v>1924</v>
      </c>
      <c r="D645" s="5" t="s">
        <v>1925</v>
      </c>
      <c r="E645" s="5" t="s">
        <v>11</v>
      </c>
    </row>
    <row r="646" spans="1:5">
      <c r="A646" s="4">
        <v>642</v>
      </c>
      <c r="B646" s="5" t="s">
        <v>1926</v>
      </c>
      <c r="C646" s="5" t="s">
        <v>1927</v>
      </c>
      <c r="D646" s="5" t="s">
        <v>1928</v>
      </c>
      <c r="E646" s="5" t="s">
        <v>11</v>
      </c>
    </row>
    <row r="647" spans="1:5">
      <c r="A647" s="4">
        <v>643</v>
      </c>
      <c r="B647" s="5" t="s">
        <v>1929</v>
      </c>
      <c r="C647" s="5" t="s">
        <v>1930</v>
      </c>
      <c r="D647" s="5" t="s">
        <v>1931</v>
      </c>
      <c r="E647" s="5" t="s">
        <v>11</v>
      </c>
    </row>
    <row r="648" spans="1:5">
      <c r="A648" s="4">
        <v>644</v>
      </c>
      <c r="B648" s="5" t="s">
        <v>1932</v>
      </c>
      <c r="C648" s="5" t="s">
        <v>1933</v>
      </c>
      <c r="D648" s="5" t="s">
        <v>1934</v>
      </c>
      <c r="E648" s="5" t="s">
        <v>11</v>
      </c>
    </row>
    <row r="649" spans="1:5">
      <c r="A649" s="4">
        <v>645</v>
      </c>
      <c r="B649" s="5" t="s">
        <v>1935</v>
      </c>
      <c r="C649" s="5" t="s">
        <v>1936</v>
      </c>
      <c r="D649" s="5" t="s">
        <v>1937</v>
      </c>
      <c r="E649" s="5" t="s">
        <v>11</v>
      </c>
    </row>
    <row r="650" spans="1:5">
      <c r="A650" s="4">
        <v>646</v>
      </c>
      <c r="B650" s="5" t="s">
        <v>1938</v>
      </c>
      <c r="C650" s="5" t="s">
        <v>1939</v>
      </c>
      <c r="D650" s="5" t="s">
        <v>1940</v>
      </c>
      <c r="E650" s="5" t="s">
        <v>11</v>
      </c>
    </row>
    <row r="651" spans="1:5">
      <c r="A651" s="4">
        <v>647</v>
      </c>
      <c r="B651" s="5" t="s">
        <v>1941</v>
      </c>
      <c r="C651" s="5" t="s">
        <v>1942</v>
      </c>
      <c r="D651" s="5" t="s">
        <v>1943</v>
      </c>
      <c r="E651" s="5" t="s">
        <v>11</v>
      </c>
    </row>
    <row r="652" spans="1:5">
      <c r="A652" s="4">
        <v>648</v>
      </c>
      <c r="B652" s="5" t="s">
        <v>1944</v>
      </c>
      <c r="C652" s="5" t="s">
        <v>1945</v>
      </c>
      <c r="D652" s="5" t="s">
        <v>1946</v>
      </c>
      <c r="E652" s="5" t="s">
        <v>11</v>
      </c>
    </row>
    <row r="653" spans="1:5">
      <c r="A653" s="4">
        <v>649</v>
      </c>
      <c r="B653" s="5" t="s">
        <v>1947</v>
      </c>
      <c r="C653" s="5" t="s">
        <v>1948</v>
      </c>
      <c r="D653" s="5" t="s">
        <v>1949</v>
      </c>
      <c r="E653" s="5" t="s">
        <v>11</v>
      </c>
    </row>
    <row r="654" spans="1:5">
      <c r="A654" s="4">
        <v>650</v>
      </c>
      <c r="B654" s="5" t="s">
        <v>1950</v>
      </c>
      <c r="C654" s="5" t="s">
        <v>1951</v>
      </c>
      <c r="D654" s="5" t="s">
        <v>1952</v>
      </c>
      <c r="E654" s="5" t="s">
        <v>11</v>
      </c>
    </row>
    <row r="655" spans="1:5">
      <c r="A655" s="4">
        <v>651</v>
      </c>
      <c r="B655" s="5" t="s">
        <v>1953</v>
      </c>
      <c r="C655" s="5" t="s">
        <v>1954</v>
      </c>
      <c r="D655" s="5" t="s">
        <v>1955</v>
      </c>
      <c r="E655" s="5" t="s">
        <v>11</v>
      </c>
    </row>
    <row r="656" spans="1:5">
      <c r="A656" s="4">
        <v>652</v>
      </c>
      <c r="B656" s="5" t="s">
        <v>1956</v>
      </c>
      <c r="C656" s="5" t="s">
        <v>1957</v>
      </c>
      <c r="D656" s="5" t="s">
        <v>1958</v>
      </c>
      <c r="E656" s="5" t="s">
        <v>11</v>
      </c>
    </row>
    <row r="657" spans="1:5">
      <c r="A657" s="4">
        <v>653</v>
      </c>
      <c r="B657" s="5" t="s">
        <v>1959</v>
      </c>
      <c r="C657" s="5" t="s">
        <v>1960</v>
      </c>
      <c r="D657" s="5" t="s">
        <v>1961</v>
      </c>
      <c r="E657" s="5" t="s">
        <v>11</v>
      </c>
    </row>
    <row r="658" spans="1:5">
      <c r="A658" s="4">
        <v>654</v>
      </c>
      <c r="B658" s="5" t="s">
        <v>1962</v>
      </c>
      <c r="C658" s="5" t="s">
        <v>1963</v>
      </c>
      <c r="D658" s="5" t="s">
        <v>1964</v>
      </c>
      <c r="E658" s="5" t="s">
        <v>11</v>
      </c>
    </row>
    <row r="659" spans="1:5">
      <c r="A659" s="4">
        <v>655</v>
      </c>
      <c r="B659" s="5" t="s">
        <v>1965</v>
      </c>
      <c r="C659" s="5" t="s">
        <v>1966</v>
      </c>
      <c r="D659" s="5" t="s">
        <v>1967</v>
      </c>
      <c r="E659" s="5" t="s">
        <v>11</v>
      </c>
    </row>
    <row r="660" spans="1:5">
      <c r="A660" s="4">
        <v>656</v>
      </c>
      <c r="B660" s="5" t="s">
        <v>1968</v>
      </c>
      <c r="C660" s="5" t="s">
        <v>1969</v>
      </c>
      <c r="D660" s="5" t="s">
        <v>1970</v>
      </c>
      <c r="E660" s="5" t="s">
        <v>11</v>
      </c>
    </row>
    <row r="661" spans="1:5">
      <c r="A661" s="4">
        <v>657</v>
      </c>
      <c r="B661" s="5" t="s">
        <v>1971</v>
      </c>
      <c r="C661" s="5" t="s">
        <v>1972</v>
      </c>
      <c r="D661" s="5" t="s">
        <v>1973</v>
      </c>
      <c r="E661" s="5" t="s">
        <v>11</v>
      </c>
    </row>
    <row r="662" spans="1:5">
      <c r="A662" s="4">
        <v>658</v>
      </c>
      <c r="B662" s="5" t="s">
        <v>1974</v>
      </c>
      <c r="C662" s="5" t="s">
        <v>1975</v>
      </c>
      <c r="D662" s="5" t="s">
        <v>1976</v>
      </c>
      <c r="E662" s="5" t="s">
        <v>11</v>
      </c>
    </row>
    <row r="663" spans="1:5">
      <c r="A663" s="4">
        <v>659</v>
      </c>
      <c r="B663" s="5" t="s">
        <v>1977</v>
      </c>
      <c r="C663" s="5" t="s">
        <v>1978</v>
      </c>
      <c r="D663" s="5" t="s">
        <v>1979</v>
      </c>
      <c r="E663" s="5" t="s">
        <v>11</v>
      </c>
    </row>
    <row r="664" spans="1:5">
      <c r="A664" s="4">
        <v>660</v>
      </c>
      <c r="B664" s="5" t="s">
        <v>1980</v>
      </c>
      <c r="C664" s="5" t="s">
        <v>1981</v>
      </c>
      <c r="D664" s="5" t="s">
        <v>1982</v>
      </c>
      <c r="E664" s="5" t="s">
        <v>11</v>
      </c>
    </row>
    <row r="665" spans="1:5">
      <c r="A665" s="4">
        <v>661</v>
      </c>
      <c r="B665" s="5" t="s">
        <v>1983</v>
      </c>
      <c r="C665" s="5" t="s">
        <v>1984</v>
      </c>
      <c r="D665" s="5" t="s">
        <v>1985</v>
      </c>
      <c r="E665" s="5" t="s">
        <v>11</v>
      </c>
    </row>
    <row r="666" spans="1:5">
      <c r="A666" s="4">
        <v>662</v>
      </c>
      <c r="B666" s="5" t="s">
        <v>1986</v>
      </c>
      <c r="C666" s="5" t="s">
        <v>1987</v>
      </c>
      <c r="D666" s="5" t="s">
        <v>1988</v>
      </c>
      <c r="E666" s="5" t="s">
        <v>11</v>
      </c>
    </row>
    <row r="667" spans="1:5">
      <c r="A667" s="4">
        <v>663</v>
      </c>
      <c r="B667" s="5" t="s">
        <v>1989</v>
      </c>
      <c r="C667" s="5" t="s">
        <v>1990</v>
      </c>
      <c r="D667" s="5" t="s">
        <v>1991</v>
      </c>
      <c r="E667" s="5" t="s">
        <v>11</v>
      </c>
    </row>
    <row r="668" spans="1:5">
      <c r="A668" s="4">
        <v>664</v>
      </c>
      <c r="B668" s="5" t="s">
        <v>1992</v>
      </c>
      <c r="C668" s="5" t="s">
        <v>1993</v>
      </c>
      <c r="D668" s="5" t="s">
        <v>1994</v>
      </c>
      <c r="E668" s="5" t="s">
        <v>11</v>
      </c>
    </row>
    <row r="669" spans="1:5">
      <c r="A669" s="4">
        <v>665</v>
      </c>
      <c r="B669" s="5" t="s">
        <v>1995</v>
      </c>
      <c r="C669" s="5" t="s">
        <v>1996</v>
      </c>
      <c r="D669" s="5" t="s">
        <v>1997</v>
      </c>
      <c r="E669" s="5" t="s">
        <v>11</v>
      </c>
    </row>
    <row r="670" spans="1:5">
      <c r="A670" s="4">
        <v>666</v>
      </c>
      <c r="B670" s="5" t="s">
        <v>1998</v>
      </c>
      <c r="C670" s="5" t="s">
        <v>1999</v>
      </c>
      <c r="D670" s="5" t="s">
        <v>2000</v>
      </c>
      <c r="E670" s="5" t="s">
        <v>11</v>
      </c>
    </row>
    <row r="671" spans="1:5">
      <c r="A671" s="4">
        <v>667</v>
      </c>
      <c r="B671" s="5" t="s">
        <v>2001</v>
      </c>
      <c r="C671" s="5" t="s">
        <v>2002</v>
      </c>
      <c r="D671" s="5" t="s">
        <v>2003</v>
      </c>
      <c r="E671" s="5" t="s">
        <v>11</v>
      </c>
    </row>
    <row r="672" spans="1:5">
      <c r="A672" s="4">
        <v>668</v>
      </c>
      <c r="B672" s="5" t="s">
        <v>2004</v>
      </c>
      <c r="C672" s="5" t="s">
        <v>2005</v>
      </c>
      <c r="D672" s="5" t="s">
        <v>2006</v>
      </c>
      <c r="E672" s="5" t="s">
        <v>11</v>
      </c>
    </row>
    <row r="673" spans="1:5">
      <c r="A673" s="4">
        <v>669</v>
      </c>
      <c r="B673" s="5" t="s">
        <v>2007</v>
      </c>
      <c r="C673" s="5" t="s">
        <v>2008</v>
      </c>
      <c r="D673" s="5" t="s">
        <v>2009</v>
      </c>
      <c r="E673" s="5" t="s">
        <v>11</v>
      </c>
    </row>
    <row r="674" spans="1:5">
      <c r="A674" s="4">
        <v>670</v>
      </c>
      <c r="B674" s="5" t="s">
        <v>2010</v>
      </c>
      <c r="C674" s="5" t="s">
        <v>2011</v>
      </c>
      <c r="D674" s="5" t="s">
        <v>2012</v>
      </c>
      <c r="E674" s="5" t="s">
        <v>11</v>
      </c>
    </row>
    <row r="675" spans="1:5">
      <c r="A675" s="4">
        <v>671</v>
      </c>
      <c r="B675" s="5" t="s">
        <v>2013</v>
      </c>
      <c r="C675" s="5" t="s">
        <v>2014</v>
      </c>
      <c r="D675" s="5" t="s">
        <v>2015</v>
      </c>
      <c r="E675" s="5" t="s">
        <v>11</v>
      </c>
    </row>
    <row r="676" spans="1:5">
      <c r="A676" s="4">
        <v>672</v>
      </c>
      <c r="B676" s="5" t="s">
        <v>2016</v>
      </c>
      <c r="C676" s="5" t="s">
        <v>2017</v>
      </c>
      <c r="D676" s="5" t="s">
        <v>2018</v>
      </c>
      <c r="E676" s="5" t="s">
        <v>11</v>
      </c>
    </row>
    <row r="677" spans="1:5">
      <c r="A677" s="4">
        <v>673</v>
      </c>
      <c r="B677" s="5" t="s">
        <v>2019</v>
      </c>
      <c r="C677" s="5" t="s">
        <v>2020</v>
      </c>
      <c r="D677" s="5" t="s">
        <v>2021</v>
      </c>
      <c r="E677" s="5" t="s">
        <v>11</v>
      </c>
    </row>
    <row r="678" spans="1:5">
      <c r="A678" s="4">
        <v>674</v>
      </c>
      <c r="B678" s="5" t="s">
        <v>2022</v>
      </c>
      <c r="C678" s="5" t="s">
        <v>2023</v>
      </c>
      <c r="D678" s="5" t="s">
        <v>2024</v>
      </c>
      <c r="E678" s="5" t="s">
        <v>11</v>
      </c>
    </row>
    <row r="679" spans="1:5">
      <c r="A679" s="4">
        <v>675</v>
      </c>
      <c r="B679" s="5" t="s">
        <v>2025</v>
      </c>
      <c r="C679" s="5" t="s">
        <v>2026</v>
      </c>
      <c r="D679" s="5" t="s">
        <v>2027</v>
      </c>
      <c r="E679" s="5" t="s">
        <v>11</v>
      </c>
    </row>
    <row r="680" spans="1:5">
      <c r="A680" s="4">
        <v>676</v>
      </c>
      <c r="B680" s="5" t="s">
        <v>2028</v>
      </c>
      <c r="C680" s="5" t="s">
        <v>2029</v>
      </c>
      <c r="D680" s="5" t="s">
        <v>2030</v>
      </c>
      <c r="E680" s="5" t="s">
        <v>11</v>
      </c>
    </row>
    <row r="681" spans="1:5">
      <c r="A681" s="4">
        <v>677</v>
      </c>
      <c r="B681" s="5" t="s">
        <v>2031</v>
      </c>
      <c r="C681" s="5" t="s">
        <v>2032</v>
      </c>
      <c r="D681" s="5" t="s">
        <v>2033</v>
      </c>
      <c r="E681" s="5" t="s">
        <v>11</v>
      </c>
    </row>
    <row r="682" spans="1:5">
      <c r="A682" s="4">
        <v>678</v>
      </c>
      <c r="B682" s="5" t="s">
        <v>2034</v>
      </c>
      <c r="C682" s="5" t="s">
        <v>2035</v>
      </c>
      <c r="D682" s="5" t="s">
        <v>2036</v>
      </c>
      <c r="E682" s="5" t="s">
        <v>11</v>
      </c>
    </row>
    <row r="683" spans="1:5">
      <c r="A683" s="4">
        <v>679</v>
      </c>
      <c r="B683" s="5" t="s">
        <v>2037</v>
      </c>
      <c r="C683" s="5" t="s">
        <v>2038</v>
      </c>
      <c r="D683" s="5" t="s">
        <v>2039</v>
      </c>
      <c r="E683" s="5" t="s">
        <v>11</v>
      </c>
    </row>
    <row r="684" spans="1:5">
      <c r="A684" s="4">
        <v>680</v>
      </c>
      <c r="B684" s="5" t="s">
        <v>2040</v>
      </c>
      <c r="C684" s="5" t="s">
        <v>2041</v>
      </c>
      <c r="D684" s="5" t="s">
        <v>2042</v>
      </c>
      <c r="E684" s="5" t="s">
        <v>11</v>
      </c>
    </row>
    <row r="685" spans="1:5">
      <c r="A685" s="4">
        <v>681</v>
      </c>
      <c r="B685" s="5" t="s">
        <v>2043</v>
      </c>
      <c r="C685" s="5" t="s">
        <v>2044</v>
      </c>
      <c r="D685" s="5" t="s">
        <v>2045</v>
      </c>
      <c r="E685" s="5" t="s">
        <v>11</v>
      </c>
    </row>
    <row r="686" spans="1:5">
      <c r="A686" s="4">
        <v>682</v>
      </c>
      <c r="B686" s="5" t="s">
        <v>2046</v>
      </c>
      <c r="C686" s="5" t="s">
        <v>2047</v>
      </c>
      <c r="D686" s="5" t="s">
        <v>2048</v>
      </c>
      <c r="E686" s="5" t="s">
        <v>11</v>
      </c>
    </row>
    <row r="687" spans="1:5">
      <c r="A687" s="4">
        <v>683</v>
      </c>
      <c r="B687" s="5" t="s">
        <v>2049</v>
      </c>
      <c r="C687" s="5" t="s">
        <v>2050</v>
      </c>
      <c r="D687" s="5" t="s">
        <v>2051</v>
      </c>
      <c r="E687" s="5" t="s">
        <v>11</v>
      </c>
    </row>
    <row r="688" spans="1:5">
      <c r="A688" s="4">
        <v>684</v>
      </c>
      <c r="B688" s="5" t="s">
        <v>2052</v>
      </c>
      <c r="C688" s="5" t="s">
        <v>2053</v>
      </c>
      <c r="D688" s="5" t="s">
        <v>2054</v>
      </c>
      <c r="E688" s="5" t="s">
        <v>11</v>
      </c>
    </row>
    <row r="689" spans="1:5">
      <c r="A689" s="4">
        <v>685</v>
      </c>
      <c r="B689" s="5" t="s">
        <v>2055</v>
      </c>
      <c r="C689" s="5" t="s">
        <v>2056</v>
      </c>
      <c r="D689" s="5" t="s">
        <v>2057</v>
      </c>
      <c r="E689" s="5" t="s">
        <v>11</v>
      </c>
    </row>
    <row r="690" spans="1:5">
      <c r="A690" s="4">
        <v>686</v>
      </c>
      <c r="B690" s="5" t="s">
        <v>2058</v>
      </c>
      <c r="C690" s="5" t="s">
        <v>2059</v>
      </c>
      <c r="D690" s="5" t="s">
        <v>2060</v>
      </c>
      <c r="E690" s="5" t="s">
        <v>11</v>
      </c>
    </row>
    <row r="691" spans="1:5">
      <c r="A691" s="4">
        <v>687</v>
      </c>
      <c r="B691" s="5" t="s">
        <v>2061</v>
      </c>
      <c r="C691" s="5" t="s">
        <v>2062</v>
      </c>
      <c r="D691" s="5" t="s">
        <v>2063</v>
      </c>
      <c r="E691" s="5" t="s">
        <v>11</v>
      </c>
    </row>
    <row r="692" spans="1:5">
      <c r="A692" s="4">
        <v>688</v>
      </c>
      <c r="B692" s="5" t="s">
        <v>2064</v>
      </c>
      <c r="C692" s="5" t="s">
        <v>2065</v>
      </c>
      <c r="D692" s="5" t="s">
        <v>2066</v>
      </c>
      <c r="E692" s="5" t="s">
        <v>11</v>
      </c>
    </row>
    <row r="693" spans="1:5">
      <c r="A693" s="4">
        <v>689</v>
      </c>
      <c r="B693" s="5" t="s">
        <v>2067</v>
      </c>
      <c r="C693" s="5" t="s">
        <v>2068</v>
      </c>
      <c r="D693" s="5" t="s">
        <v>2069</v>
      </c>
      <c r="E693" s="5" t="s">
        <v>11</v>
      </c>
    </row>
    <row r="694" spans="1:5">
      <c r="A694" s="4">
        <v>690</v>
      </c>
      <c r="B694" s="5" t="s">
        <v>2070</v>
      </c>
      <c r="C694" s="5" t="s">
        <v>2071</v>
      </c>
      <c r="D694" s="5" t="s">
        <v>2072</v>
      </c>
      <c r="E694" s="5" t="s">
        <v>11</v>
      </c>
    </row>
    <row r="695" spans="1:5">
      <c r="A695" s="4">
        <v>691</v>
      </c>
      <c r="B695" s="5" t="s">
        <v>2073</v>
      </c>
      <c r="C695" s="5" t="s">
        <v>2074</v>
      </c>
      <c r="D695" s="5" t="s">
        <v>2075</v>
      </c>
      <c r="E695" s="5" t="s">
        <v>11</v>
      </c>
    </row>
    <row r="696" spans="1:5">
      <c r="A696" s="4">
        <v>692</v>
      </c>
      <c r="B696" s="5" t="s">
        <v>2076</v>
      </c>
      <c r="C696" s="5" t="s">
        <v>2077</v>
      </c>
      <c r="D696" s="5" t="s">
        <v>2078</v>
      </c>
      <c r="E696" s="5" t="s">
        <v>11</v>
      </c>
    </row>
    <row r="697" spans="1:5">
      <c r="A697" s="4">
        <v>693</v>
      </c>
      <c r="B697" s="5" t="s">
        <v>2079</v>
      </c>
      <c r="C697" s="5" t="s">
        <v>2080</v>
      </c>
      <c r="D697" s="5" t="s">
        <v>2081</v>
      </c>
      <c r="E697" s="5" t="s">
        <v>11</v>
      </c>
    </row>
    <row r="698" spans="1:5">
      <c r="A698" s="4">
        <v>694</v>
      </c>
      <c r="B698" s="5" t="s">
        <v>2082</v>
      </c>
      <c r="C698" s="5" t="s">
        <v>2083</v>
      </c>
      <c r="D698" s="5" t="s">
        <v>2084</v>
      </c>
      <c r="E698" s="5" t="s">
        <v>11</v>
      </c>
    </row>
    <row r="699" spans="1:5">
      <c r="A699" s="4">
        <v>695</v>
      </c>
      <c r="B699" s="5" t="s">
        <v>2085</v>
      </c>
      <c r="C699" s="5" t="s">
        <v>2086</v>
      </c>
      <c r="D699" s="5" t="s">
        <v>2087</v>
      </c>
      <c r="E699" s="5" t="s">
        <v>11</v>
      </c>
    </row>
    <row r="700" spans="1:5">
      <c r="A700" s="4">
        <v>696</v>
      </c>
      <c r="B700" s="5" t="s">
        <v>2088</v>
      </c>
      <c r="C700" s="5" t="s">
        <v>2089</v>
      </c>
      <c r="D700" s="5" t="s">
        <v>2090</v>
      </c>
      <c r="E700" s="5" t="s">
        <v>11</v>
      </c>
    </row>
    <row r="701" spans="1:5">
      <c r="A701" s="4">
        <v>697</v>
      </c>
      <c r="B701" s="5" t="s">
        <v>2091</v>
      </c>
      <c r="C701" s="5" t="s">
        <v>2092</v>
      </c>
      <c r="D701" s="5" t="s">
        <v>2093</v>
      </c>
      <c r="E701" s="5" t="s">
        <v>11</v>
      </c>
    </row>
    <row r="702" spans="1:5">
      <c r="A702" s="4">
        <v>698</v>
      </c>
      <c r="B702" s="5" t="s">
        <v>2094</v>
      </c>
      <c r="C702" s="5" t="s">
        <v>2095</v>
      </c>
      <c r="D702" s="5" t="s">
        <v>2096</v>
      </c>
      <c r="E702" s="5" t="s">
        <v>11</v>
      </c>
    </row>
    <row r="703" spans="1:5">
      <c r="A703" s="4">
        <v>699</v>
      </c>
      <c r="B703" s="5" t="s">
        <v>2097</v>
      </c>
      <c r="C703" s="5" t="s">
        <v>2098</v>
      </c>
      <c r="D703" s="5" t="s">
        <v>2099</v>
      </c>
      <c r="E703" s="5" t="s">
        <v>11</v>
      </c>
    </row>
    <row r="704" spans="1:5">
      <c r="A704" s="4">
        <v>700</v>
      </c>
      <c r="B704" s="5" t="s">
        <v>2100</v>
      </c>
      <c r="C704" s="5" t="s">
        <v>2101</v>
      </c>
      <c r="D704" s="5" t="s">
        <v>2102</v>
      </c>
      <c r="E704" s="5" t="s">
        <v>11</v>
      </c>
    </row>
    <row r="705" spans="1:5">
      <c r="A705" s="4">
        <v>701</v>
      </c>
      <c r="B705" s="5" t="s">
        <v>2103</v>
      </c>
      <c r="C705" s="5" t="s">
        <v>2104</v>
      </c>
      <c r="D705" s="5" t="s">
        <v>2105</v>
      </c>
      <c r="E705" s="5" t="s">
        <v>11</v>
      </c>
    </row>
    <row r="706" spans="1:5">
      <c r="A706" s="4">
        <v>702</v>
      </c>
      <c r="B706" s="5" t="s">
        <v>2106</v>
      </c>
      <c r="C706" s="5" t="s">
        <v>2107</v>
      </c>
      <c r="D706" s="5" t="s">
        <v>2108</v>
      </c>
      <c r="E706" s="5" t="s">
        <v>11</v>
      </c>
    </row>
    <row r="707" spans="1:5">
      <c r="A707" s="4">
        <v>703</v>
      </c>
      <c r="B707" s="5" t="s">
        <v>2109</v>
      </c>
      <c r="C707" s="5" t="s">
        <v>2110</v>
      </c>
      <c r="D707" s="5" t="s">
        <v>2111</v>
      </c>
      <c r="E707" s="5" t="s">
        <v>11</v>
      </c>
    </row>
    <row r="708" spans="1:5">
      <c r="A708" s="4">
        <v>704</v>
      </c>
      <c r="B708" s="5" t="s">
        <v>2112</v>
      </c>
      <c r="C708" s="5" t="s">
        <v>2113</v>
      </c>
      <c r="D708" s="5" t="s">
        <v>2114</v>
      </c>
      <c r="E708" s="5" t="s">
        <v>11</v>
      </c>
    </row>
    <row r="709" spans="1:5">
      <c r="A709" s="4">
        <v>705</v>
      </c>
      <c r="B709" s="5" t="s">
        <v>2115</v>
      </c>
      <c r="C709" s="5" t="s">
        <v>2116</v>
      </c>
      <c r="D709" s="5" t="s">
        <v>2117</v>
      </c>
      <c r="E709" s="5" t="s">
        <v>11</v>
      </c>
    </row>
    <row r="710" spans="1:5">
      <c r="A710" s="4">
        <v>706</v>
      </c>
      <c r="B710" s="5" t="s">
        <v>2118</v>
      </c>
      <c r="C710" s="5" t="s">
        <v>2119</v>
      </c>
      <c r="D710" s="5" t="s">
        <v>2120</v>
      </c>
      <c r="E710" s="5" t="s">
        <v>11</v>
      </c>
    </row>
    <row r="711" spans="1:5">
      <c r="A711" s="4">
        <v>707</v>
      </c>
      <c r="B711" s="5" t="s">
        <v>2121</v>
      </c>
      <c r="C711" s="5" t="s">
        <v>2122</v>
      </c>
      <c r="D711" s="5" t="s">
        <v>2123</v>
      </c>
      <c r="E711" s="5" t="s">
        <v>11</v>
      </c>
    </row>
    <row r="712" spans="1:5">
      <c r="A712" s="4">
        <v>708</v>
      </c>
      <c r="B712" s="5" t="s">
        <v>2124</v>
      </c>
      <c r="C712" s="5" t="s">
        <v>2125</v>
      </c>
      <c r="D712" s="5" t="s">
        <v>2126</v>
      </c>
      <c r="E712" s="5" t="s">
        <v>11</v>
      </c>
    </row>
    <row r="713" spans="1:5">
      <c r="A713" s="4">
        <v>709</v>
      </c>
      <c r="B713" s="5" t="s">
        <v>2127</v>
      </c>
      <c r="C713" s="5" t="s">
        <v>2128</v>
      </c>
      <c r="D713" s="5" t="s">
        <v>2129</v>
      </c>
      <c r="E713" s="5" t="s">
        <v>11</v>
      </c>
    </row>
    <row r="714" spans="1:5">
      <c r="A714" s="4">
        <v>710</v>
      </c>
      <c r="B714" s="5" t="s">
        <v>2130</v>
      </c>
      <c r="C714" s="5" t="s">
        <v>2131</v>
      </c>
      <c r="D714" s="5" t="s">
        <v>2132</v>
      </c>
      <c r="E714" s="5" t="s">
        <v>11</v>
      </c>
    </row>
    <row r="715" spans="1:5">
      <c r="A715" s="4">
        <v>711</v>
      </c>
      <c r="B715" s="5" t="s">
        <v>2133</v>
      </c>
      <c r="C715" s="5" t="s">
        <v>2134</v>
      </c>
      <c r="D715" s="5" t="s">
        <v>2135</v>
      </c>
      <c r="E715" s="5" t="s">
        <v>11</v>
      </c>
    </row>
    <row r="716" spans="1:5">
      <c r="A716" s="4">
        <v>712</v>
      </c>
      <c r="B716" s="5" t="s">
        <v>2136</v>
      </c>
      <c r="C716" s="5" t="s">
        <v>2137</v>
      </c>
      <c r="D716" s="5" t="s">
        <v>2138</v>
      </c>
      <c r="E716" s="5" t="s">
        <v>11</v>
      </c>
    </row>
    <row r="717" spans="1:5">
      <c r="A717" s="4">
        <v>713</v>
      </c>
      <c r="B717" s="5" t="s">
        <v>2139</v>
      </c>
      <c r="C717" s="5" t="s">
        <v>2140</v>
      </c>
      <c r="D717" s="5" t="s">
        <v>2141</v>
      </c>
      <c r="E717" s="5" t="s">
        <v>11</v>
      </c>
    </row>
    <row r="718" spans="1:5">
      <c r="A718" s="4">
        <v>714</v>
      </c>
      <c r="B718" s="5" t="s">
        <v>2142</v>
      </c>
      <c r="C718" s="5" t="s">
        <v>2143</v>
      </c>
      <c r="D718" s="5" t="s">
        <v>2144</v>
      </c>
      <c r="E718" s="5" t="s">
        <v>11</v>
      </c>
    </row>
    <row r="719" spans="1:5">
      <c r="A719" s="4">
        <v>715</v>
      </c>
      <c r="B719" s="5" t="s">
        <v>2145</v>
      </c>
      <c r="C719" s="5" t="s">
        <v>2146</v>
      </c>
      <c r="D719" s="5" t="s">
        <v>2147</v>
      </c>
      <c r="E719" s="5" t="s">
        <v>11</v>
      </c>
    </row>
    <row r="720" spans="1:5">
      <c r="A720" s="4">
        <v>716</v>
      </c>
      <c r="B720" s="5" t="s">
        <v>2148</v>
      </c>
      <c r="C720" s="5" t="s">
        <v>2149</v>
      </c>
      <c r="D720" s="5" t="s">
        <v>2150</v>
      </c>
      <c r="E720" s="5" t="s">
        <v>11</v>
      </c>
    </row>
    <row r="721" spans="1:5">
      <c r="A721" s="4">
        <v>717</v>
      </c>
      <c r="B721" s="5" t="s">
        <v>2151</v>
      </c>
      <c r="C721" s="5" t="s">
        <v>2152</v>
      </c>
      <c r="D721" s="5" t="s">
        <v>2153</v>
      </c>
      <c r="E721" s="5" t="s">
        <v>11</v>
      </c>
    </row>
    <row r="722" spans="1:5">
      <c r="A722" s="4">
        <v>718</v>
      </c>
      <c r="B722" s="5" t="s">
        <v>2154</v>
      </c>
      <c r="C722" s="5" t="s">
        <v>2155</v>
      </c>
      <c r="D722" s="5" t="s">
        <v>2156</v>
      </c>
      <c r="E722" s="5" t="s">
        <v>11</v>
      </c>
    </row>
    <row r="723" spans="1:5">
      <c r="A723" s="4">
        <v>719</v>
      </c>
      <c r="B723" s="5" t="s">
        <v>2157</v>
      </c>
      <c r="C723" s="5" t="s">
        <v>2158</v>
      </c>
      <c r="D723" s="5" t="s">
        <v>2159</v>
      </c>
      <c r="E723" s="5" t="s">
        <v>11</v>
      </c>
    </row>
    <row r="724" spans="1:5">
      <c r="A724" s="4">
        <v>720</v>
      </c>
      <c r="B724" s="5" t="s">
        <v>2160</v>
      </c>
      <c r="C724" s="5" t="s">
        <v>2161</v>
      </c>
      <c r="D724" s="5" t="s">
        <v>2162</v>
      </c>
      <c r="E724" s="5" t="s">
        <v>11</v>
      </c>
    </row>
    <row r="725" spans="1:5">
      <c r="A725" s="4">
        <v>721</v>
      </c>
      <c r="B725" s="5" t="s">
        <v>2163</v>
      </c>
      <c r="C725" s="5" t="s">
        <v>2164</v>
      </c>
      <c r="D725" s="5" t="s">
        <v>2165</v>
      </c>
      <c r="E725" s="5" t="s">
        <v>11</v>
      </c>
    </row>
    <row r="726" spans="1:5">
      <c r="A726" s="4">
        <v>722</v>
      </c>
      <c r="B726" s="5" t="s">
        <v>2166</v>
      </c>
      <c r="C726" s="5" t="s">
        <v>2167</v>
      </c>
      <c r="D726" s="5" t="s">
        <v>2168</v>
      </c>
      <c r="E726" s="5" t="s">
        <v>11</v>
      </c>
    </row>
    <row r="727" spans="1:5">
      <c r="A727" s="4">
        <v>723</v>
      </c>
      <c r="B727" s="5" t="s">
        <v>2169</v>
      </c>
      <c r="C727" s="5" t="s">
        <v>2170</v>
      </c>
      <c r="D727" s="5" t="s">
        <v>2171</v>
      </c>
      <c r="E727" s="5" t="s">
        <v>11</v>
      </c>
    </row>
    <row r="728" spans="1:5">
      <c r="A728" s="4">
        <v>724</v>
      </c>
      <c r="B728" s="5" t="s">
        <v>2172</v>
      </c>
      <c r="C728" s="5" t="s">
        <v>2173</v>
      </c>
      <c r="D728" s="5" t="s">
        <v>2174</v>
      </c>
      <c r="E728" s="5" t="s">
        <v>11</v>
      </c>
    </row>
    <row r="729" spans="1:5">
      <c r="A729" s="4">
        <v>725</v>
      </c>
      <c r="B729" s="5" t="s">
        <v>2175</v>
      </c>
      <c r="C729" s="5" t="s">
        <v>2176</v>
      </c>
      <c r="D729" s="5" t="s">
        <v>2177</v>
      </c>
      <c r="E729" s="5" t="s">
        <v>11</v>
      </c>
    </row>
    <row r="730" spans="1:5">
      <c r="A730" s="4">
        <v>726</v>
      </c>
      <c r="B730" s="5" t="s">
        <v>2178</v>
      </c>
      <c r="C730" s="5" t="s">
        <v>2179</v>
      </c>
      <c r="D730" s="5" t="s">
        <v>2180</v>
      </c>
      <c r="E730" s="5" t="s">
        <v>11</v>
      </c>
    </row>
    <row r="731" spans="1:5">
      <c r="A731" s="4">
        <v>727</v>
      </c>
      <c r="B731" s="5" t="s">
        <v>2181</v>
      </c>
      <c r="C731" s="5" t="s">
        <v>2182</v>
      </c>
      <c r="D731" s="5" t="s">
        <v>2183</v>
      </c>
      <c r="E731" s="5" t="s">
        <v>11</v>
      </c>
    </row>
    <row r="732" spans="1:5">
      <c r="A732" s="4">
        <v>728</v>
      </c>
      <c r="B732" s="5" t="s">
        <v>2184</v>
      </c>
      <c r="C732" s="5" t="s">
        <v>2185</v>
      </c>
      <c r="D732" s="5" t="s">
        <v>2186</v>
      </c>
      <c r="E732" s="5" t="s">
        <v>11</v>
      </c>
    </row>
    <row r="733" spans="1:5">
      <c r="A733" s="4">
        <v>729</v>
      </c>
      <c r="B733" s="5" t="s">
        <v>2187</v>
      </c>
      <c r="C733" s="5" t="s">
        <v>2188</v>
      </c>
      <c r="D733" s="5" t="s">
        <v>2189</v>
      </c>
      <c r="E733" s="5" t="s">
        <v>11</v>
      </c>
    </row>
    <row r="734" spans="1:5">
      <c r="A734" s="4">
        <v>730</v>
      </c>
      <c r="B734" s="5" t="s">
        <v>2190</v>
      </c>
      <c r="C734" s="5" t="s">
        <v>2191</v>
      </c>
      <c r="D734" s="5" t="s">
        <v>2192</v>
      </c>
      <c r="E734" s="5" t="s">
        <v>11</v>
      </c>
    </row>
    <row r="735" spans="1:5">
      <c r="A735" s="4">
        <v>731</v>
      </c>
      <c r="B735" s="5" t="s">
        <v>2193</v>
      </c>
      <c r="C735" s="5" t="s">
        <v>2194</v>
      </c>
      <c r="D735" s="5" t="s">
        <v>2195</v>
      </c>
      <c r="E735" s="5" t="s">
        <v>11</v>
      </c>
    </row>
    <row r="736" spans="1:5">
      <c r="A736" s="4">
        <v>732</v>
      </c>
      <c r="B736" s="5" t="s">
        <v>2196</v>
      </c>
      <c r="C736" s="5" t="s">
        <v>2197</v>
      </c>
      <c r="D736" s="5" t="s">
        <v>2198</v>
      </c>
      <c r="E736" s="5" t="s">
        <v>11</v>
      </c>
    </row>
    <row r="737" spans="1:5">
      <c r="A737" s="4">
        <v>733</v>
      </c>
      <c r="B737" s="5" t="s">
        <v>2199</v>
      </c>
      <c r="C737" s="5" t="s">
        <v>2200</v>
      </c>
      <c r="D737" s="5" t="s">
        <v>2201</v>
      </c>
      <c r="E737" s="5" t="s">
        <v>11</v>
      </c>
    </row>
    <row r="738" spans="1:5">
      <c r="A738" s="4">
        <v>734</v>
      </c>
      <c r="B738" s="5" t="s">
        <v>2202</v>
      </c>
      <c r="C738" s="5" t="s">
        <v>2203</v>
      </c>
      <c r="D738" s="5" t="s">
        <v>2204</v>
      </c>
      <c r="E738" s="5" t="s">
        <v>11</v>
      </c>
    </row>
    <row r="739" spans="1:5">
      <c r="A739" s="4">
        <v>735</v>
      </c>
      <c r="B739" s="5" t="s">
        <v>2205</v>
      </c>
      <c r="C739" s="5" t="s">
        <v>2206</v>
      </c>
      <c r="D739" s="5" t="s">
        <v>2207</v>
      </c>
      <c r="E739" s="5" t="s">
        <v>11</v>
      </c>
    </row>
    <row r="740" spans="1:5">
      <c r="A740" s="4">
        <v>736</v>
      </c>
      <c r="B740" s="5" t="s">
        <v>2208</v>
      </c>
      <c r="C740" s="5" t="s">
        <v>2209</v>
      </c>
      <c r="D740" s="5" t="s">
        <v>2210</v>
      </c>
      <c r="E740" s="5" t="s">
        <v>11</v>
      </c>
    </row>
    <row r="741" spans="1:5">
      <c r="A741" s="4">
        <v>737</v>
      </c>
      <c r="B741" s="5" t="s">
        <v>2211</v>
      </c>
      <c r="C741" s="5" t="s">
        <v>2212</v>
      </c>
      <c r="D741" s="5" t="s">
        <v>2213</v>
      </c>
      <c r="E741" s="5" t="s">
        <v>11</v>
      </c>
    </row>
    <row r="742" spans="1:5">
      <c r="A742" s="4">
        <v>738</v>
      </c>
      <c r="B742" s="5" t="s">
        <v>2214</v>
      </c>
      <c r="C742" s="5" t="s">
        <v>2215</v>
      </c>
      <c r="D742" s="5" t="s">
        <v>2216</v>
      </c>
      <c r="E742" s="5" t="s">
        <v>11</v>
      </c>
    </row>
    <row r="743" spans="1:5">
      <c r="A743" s="4">
        <v>739</v>
      </c>
      <c r="B743" s="5" t="s">
        <v>2217</v>
      </c>
      <c r="C743" s="5" t="s">
        <v>2218</v>
      </c>
      <c r="D743" s="5" t="s">
        <v>2219</v>
      </c>
      <c r="E743" s="5" t="s">
        <v>11</v>
      </c>
    </row>
    <row r="744" spans="1:5">
      <c r="A744" s="4">
        <v>740</v>
      </c>
      <c r="B744" s="5" t="s">
        <v>2220</v>
      </c>
      <c r="C744" s="5" t="s">
        <v>2221</v>
      </c>
      <c r="D744" s="5" t="s">
        <v>2222</v>
      </c>
      <c r="E744" s="5" t="s">
        <v>11</v>
      </c>
    </row>
    <row r="745" spans="1:5">
      <c r="A745" s="4">
        <v>741</v>
      </c>
      <c r="B745" s="5" t="s">
        <v>2223</v>
      </c>
      <c r="C745" s="5" t="s">
        <v>2224</v>
      </c>
      <c r="D745" s="5" t="s">
        <v>2225</v>
      </c>
      <c r="E745" s="5" t="s">
        <v>11</v>
      </c>
    </row>
    <row r="746" spans="1:5">
      <c r="A746" s="4">
        <v>742</v>
      </c>
      <c r="B746" s="5" t="s">
        <v>2226</v>
      </c>
      <c r="C746" s="5" t="s">
        <v>2227</v>
      </c>
      <c r="D746" s="5" t="s">
        <v>2228</v>
      </c>
      <c r="E746" s="5" t="s">
        <v>11</v>
      </c>
    </row>
    <row r="747" spans="1:5">
      <c r="A747" s="4">
        <v>743</v>
      </c>
      <c r="B747" s="5" t="s">
        <v>2229</v>
      </c>
      <c r="C747" s="5" t="s">
        <v>2230</v>
      </c>
      <c r="D747" s="5" t="s">
        <v>2231</v>
      </c>
      <c r="E747" s="5" t="s">
        <v>11</v>
      </c>
    </row>
    <row r="748" spans="1:5">
      <c r="A748" s="4">
        <v>744</v>
      </c>
      <c r="B748" s="5" t="s">
        <v>2232</v>
      </c>
      <c r="C748" s="5" t="s">
        <v>2233</v>
      </c>
      <c r="D748" s="5" t="s">
        <v>2234</v>
      </c>
      <c r="E748" s="5" t="s">
        <v>11</v>
      </c>
    </row>
    <row r="749" spans="1:5">
      <c r="A749" s="4">
        <v>745</v>
      </c>
      <c r="B749" s="5" t="s">
        <v>2235</v>
      </c>
      <c r="C749" s="5" t="s">
        <v>2236</v>
      </c>
      <c r="D749" s="5" t="s">
        <v>2237</v>
      </c>
      <c r="E749" s="5" t="s">
        <v>11</v>
      </c>
    </row>
    <row r="750" spans="1:5">
      <c r="A750" s="4">
        <v>746</v>
      </c>
      <c r="B750" s="5" t="s">
        <v>2238</v>
      </c>
      <c r="C750" s="5" t="s">
        <v>2239</v>
      </c>
      <c r="D750" s="5" t="s">
        <v>2240</v>
      </c>
      <c r="E750" s="5" t="s">
        <v>11</v>
      </c>
    </row>
    <row r="751" spans="1:5">
      <c r="A751" s="4">
        <v>747</v>
      </c>
      <c r="B751" s="5" t="s">
        <v>2241</v>
      </c>
      <c r="C751" s="5" t="s">
        <v>2242</v>
      </c>
      <c r="D751" s="5" t="s">
        <v>2243</v>
      </c>
      <c r="E751" s="5" t="s">
        <v>11</v>
      </c>
    </row>
    <row r="752" spans="1:5">
      <c r="A752" s="4">
        <v>748</v>
      </c>
      <c r="B752" s="5" t="s">
        <v>2244</v>
      </c>
      <c r="C752" s="5" t="s">
        <v>2245</v>
      </c>
      <c r="D752" s="5" t="s">
        <v>2246</v>
      </c>
      <c r="E752" s="5" t="s">
        <v>11</v>
      </c>
    </row>
    <row r="753" spans="1:5">
      <c r="A753" s="4">
        <v>749</v>
      </c>
      <c r="B753" s="5" t="s">
        <v>2247</v>
      </c>
      <c r="C753" s="5" t="s">
        <v>2248</v>
      </c>
      <c r="D753" s="5" t="s">
        <v>2249</v>
      </c>
      <c r="E753" s="5" t="s">
        <v>11</v>
      </c>
    </row>
    <row r="754" spans="1:5">
      <c r="A754" s="4">
        <v>750</v>
      </c>
      <c r="B754" s="5" t="s">
        <v>2250</v>
      </c>
      <c r="C754" s="5" t="s">
        <v>2251</v>
      </c>
      <c r="D754" s="5" t="s">
        <v>2252</v>
      </c>
      <c r="E754" s="5" t="s">
        <v>11</v>
      </c>
    </row>
    <row r="755" spans="1:5">
      <c r="A755" s="4">
        <v>751</v>
      </c>
      <c r="B755" s="5" t="s">
        <v>2253</v>
      </c>
      <c r="C755" s="5" t="s">
        <v>2254</v>
      </c>
      <c r="D755" s="5" t="s">
        <v>2255</v>
      </c>
      <c r="E755" s="5" t="s">
        <v>11</v>
      </c>
    </row>
    <row r="756" spans="1:5">
      <c r="A756" s="4">
        <v>752</v>
      </c>
      <c r="B756" s="5" t="s">
        <v>2256</v>
      </c>
      <c r="C756" s="5" t="s">
        <v>2257</v>
      </c>
      <c r="D756" s="5" t="s">
        <v>2258</v>
      </c>
      <c r="E756" s="5" t="s">
        <v>11</v>
      </c>
    </row>
    <row r="757" spans="1:5">
      <c r="A757" s="4">
        <v>753</v>
      </c>
      <c r="B757" s="5" t="s">
        <v>2259</v>
      </c>
      <c r="C757" s="5" t="s">
        <v>2260</v>
      </c>
      <c r="D757" s="5" t="s">
        <v>2261</v>
      </c>
      <c r="E757" s="5" t="s">
        <v>11</v>
      </c>
    </row>
    <row r="758" spans="1:5">
      <c r="A758" s="4">
        <v>754</v>
      </c>
      <c r="B758" s="5" t="s">
        <v>2262</v>
      </c>
      <c r="C758" s="5" t="s">
        <v>2263</v>
      </c>
      <c r="D758" s="5" t="s">
        <v>2264</v>
      </c>
      <c r="E758" s="5" t="s">
        <v>11</v>
      </c>
    </row>
    <row r="759" spans="1:5">
      <c r="A759" s="4">
        <v>755</v>
      </c>
      <c r="B759" s="5" t="s">
        <v>2265</v>
      </c>
      <c r="C759" s="5" t="s">
        <v>2266</v>
      </c>
      <c r="D759" s="5" t="s">
        <v>2267</v>
      </c>
      <c r="E759" s="5" t="s">
        <v>11</v>
      </c>
    </row>
    <row r="760" spans="1:5">
      <c r="A760" s="4">
        <v>756</v>
      </c>
      <c r="B760" s="5" t="s">
        <v>2268</v>
      </c>
      <c r="C760" s="5" t="s">
        <v>2269</v>
      </c>
      <c r="D760" s="5" t="s">
        <v>2270</v>
      </c>
      <c r="E760" s="5" t="s">
        <v>11</v>
      </c>
    </row>
    <row r="761" spans="1:5">
      <c r="A761" s="4">
        <v>757</v>
      </c>
      <c r="B761" s="5" t="s">
        <v>2271</v>
      </c>
      <c r="C761" s="5" t="s">
        <v>2272</v>
      </c>
      <c r="D761" s="5" t="s">
        <v>2273</v>
      </c>
      <c r="E761" s="5" t="s">
        <v>11</v>
      </c>
    </row>
    <row r="762" spans="1:5">
      <c r="A762" s="4">
        <v>758</v>
      </c>
      <c r="B762" s="5" t="s">
        <v>2274</v>
      </c>
      <c r="C762" s="5" t="s">
        <v>2275</v>
      </c>
      <c r="D762" s="5" t="s">
        <v>2276</v>
      </c>
      <c r="E762" s="5" t="s">
        <v>11</v>
      </c>
    </row>
    <row r="763" spans="1:5">
      <c r="A763" s="4">
        <v>759</v>
      </c>
      <c r="B763" s="5" t="s">
        <v>2277</v>
      </c>
      <c r="C763" s="5" t="s">
        <v>2278</v>
      </c>
      <c r="D763" s="5" t="s">
        <v>2279</v>
      </c>
      <c r="E763" s="5" t="s">
        <v>11</v>
      </c>
    </row>
    <row r="764" spans="1:5">
      <c r="A764" s="4">
        <v>760</v>
      </c>
      <c r="B764" s="5" t="s">
        <v>2280</v>
      </c>
      <c r="C764" s="5" t="s">
        <v>2281</v>
      </c>
      <c r="D764" s="5" t="s">
        <v>2282</v>
      </c>
      <c r="E764" s="5" t="s">
        <v>11</v>
      </c>
    </row>
    <row r="765" spans="1:5">
      <c r="A765" s="4">
        <v>761</v>
      </c>
      <c r="B765" s="5" t="s">
        <v>2283</v>
      </c>
      <c r="C765" s="5" t="s">
        <v>2284</v>
      </c>
      <c r="D765" s="5" t="s">
        <v>2285</v>
      </c>
      <c r="E765" s="5" t="s">
        <v>11</v>
      </c>
    </row>
    <row r="766" spans="1:5">
      <c r="A766" s="4">
        <v>762</v>
      </c>
      <c r="B766" s="5" t="s">
        <v>2286</v>
      </c>
      <c r="C766" s="5" t="s">
        <v>2287</v>
      </c>
      <c r="D766" s="5" t="s">
        <v>2288</v>
      </c>
      <c r="E766" s="5" t="s">
        <v>11</v>
      </c>
    </row>
    <row r="767" spans="1:5">
      <c r="A767" s="4">
        <v>763</v>
      </c>
      <c r="B767" s="5" t="s">
        <v>2289</v>
      </c>
      <c r="C767" s="5" t="s">
        <v>2290</v>
      </c>
      <c r="D767" s="5" t="s">
        <v>2291</v>
      </c>
      <c r="E767" s="5" t="s">
        <v>11</v>
      </c>
    </row>
    <row r="768" spans="1:5">
      <c r="A768" s="4">
        <v>764</v>
      </c>
      <c r="B768" s="5" t="s">
        <v>2292</v>
      </c>
      <c r="C768" s="5" t="s">
        <v>2293</v>
      </c>
      <c r="D768" s="5" t="s">
        <v>2294</v>
      </c>
      <c r="E768" s="5" t="s">
        <v>11</v>
      </c>
    </row>
    <row r="769" spans="1:5">
      <c r="A769" s="4">
        <v>765</v>
      </c>
      <c r="B769" s="5" t="s">
        <v>2295</v>
      </c>
      <c r="C769" s="5" t="s">
        <v>2296</v>
      </c>
      <c r="D769" s="5" t="s">
        <v>2297</v>
      </c>
      <c r="E769" s="5" t="s">
        <v>11</v>
      </c>
    </row>
    <row r="770" spans="1:5">
      <c r="A770" s="4">
        <v>766</v>
      </c>
      <c r="B770" s="5" t="s">
        <v>2298</v>
      </c>
      <c r="C770" s="5" t="s">
        <v>2299</v>
      </c>
      <c r="D770" s="5" t="s">
        <v>2300</v>
      </c>
      <c r="E770" s="5" t="s">
        <v>11</v>
      </c>
    </row>
    <row r="771" spans="1:5">
      <c r="A771" s="4">
        <v>767</v>
      </c>
      <c r="B771" s="5" t="s">
        <v>2301</v>
      </c>
      <c r="C771" s="5" t="s">
        <v>2302</v>
      </c>
      <c r="D771" s="5" t="s">
        <v>2303</v>
      </c>
      <c r="E771" s="5" t="s">
        <v>11</v>
      </c>
    </row>
    <row r="772" spans="1:5">
      <c r="A772" s="4">
        <v>768</v>
      </c>
      <c r="B772" s="5" t="s">
        <v>2304</v>
      </c>
      <c r="C772" s="5" t="s">
        <v>2305</v>
      </c>
      <c r="D772" s="5" t="s">
        <v>2306</v>
      </c>
      <c r="E772" s="5" t="s">
        <v>11</v>
      </c>
    </row>
    <row r="773" spans="1:5">
      <c r="A773" s="4">
        <v>769</v>
      </c>
      <c r="B773" s="5" t="s">
        <v>2307</v>
      </c>
      <c r="C773" s="5" t="s">
        <v>2308</v>
      </c>
      <c r="D773" s="5" t="s">
        <v>2309</v>
      </c>
      <c r="E773" s="5" t="s">
        <v>11</v>
      </c>
    </row>
    <row r="774" spans="1:5">
      <c r="A774" s="4">
        <v>770</v>
      </c>
      <c r="B774" s="5" t="s">
        <v>2310</v>
      </c>
      <c r="C774" s="5" t="s">
        <v>2311</v>
      </c>
      <c r="D774" s="5" t="s">
        <v>2312</v>
      </c>
      <c r="E774" s="5" t="s">
        <v>11</v>
      </c>
    </row>
    <row r="775" spans="1:5">
      <c r="A775" s="4">
        <v>771</v>
      </c>
      <c r="B775" s="5" t="s">
        <v>2313</v>
      </c>
      <c r="C775" s="5" t="s">
        <v>2314</v>
      </c>
      <c r="D775" s="5" t="s">
        <v>2315</v>
      </c>
      <c r="E775" s="5" t="s">
        <v>11</v>
      </c>
    </row>
    <row r="776" spans="1:5">
      <c r="A776" s="4">
        <v>772</v>
      </c>
      <c r="B776" s="5" t="s">
        <v>2316</v>
      </c>
      <c r="C776" s="5" t="s">
        <v>2317</v>
      </c>
      <c r="D776" s="5" t="s">
        <v>2318</v>
      </c>
      <c r="E776" s="5" t="s">
        <v>11</v>
      </c>
    </row>
    <row r="777" spans="1:5">
      <c r="A777" s="4">
        <v>773</v>
      </c>
      <c r="B777" s="5" t="s">
        <v>2319</v>
      </c>
      <c r="C777" s="5" t="s">
        <v>2320</v>
      </c>
      <c r="D777" s="5" t="s">
        <v>2321</v>
      </c>
      <c r="E777" s="5" t="s">
        <v>11</v>
      </c>
    </row>
    <row r="778" spans="1:5">
      <c r="A778" s="4">
        <v>774</v>
      </c>
      <c r="B778" s="5" t="s">
        <v>2322</v>
      </c>
      <c r="C778" s="5" t="s">
        <v>2323</v>
      </c>
      <c r="D778" s="5" t="s">
        <v>2324</v>
      </c>
      <c r="E778" s="5" t="s">
        <v>11</v>
      </c>
    </row>
    <row r="779" spans="1:5">
      <c r="A779" s="4">
        <v>775</v>
      </c>
      <c r="B779" s="5" t="s">
        <v>2325</v>
      </c>
      <c r="C779" s="5" t="s">
        <v>2326</v>
      </c>
      <c r="D779" s="5" t="s">
        <v>2327</v>
      </c>
      <c r="E779" s="5" t="s">
        <v>11</v>
      </c>
    </row>
    <row r="780" spans="1:5">
      <c r="A780" s="4">
        <v>776</v>
      </c>
      <c r="B780" s="5" t="s">
        <v>2328</v>
      </c>
      <c r="C780" s="5" t="s">
        <v>2329</v>
      </c>
      <c r="D780" s="5" t="s">
        <v>2330</v>
      </c>
      <c r="E780" s="5" t="s">
        <v>11</v>
      </c>
    </row>
    <row r="781" spans="1:5">
      <c r="A781" s="4">
        <v>777</v>
      </c>
      <c r="B781" s="5" t="s">
        <v>2331</v>
      </c>
      <c r="C781" s="5" t="s">
        <v>2332</v>
      </c>
      <c r="D781" s="5" t="s">
        <v>2333</v>
      </c>
      <c r="E781" s="5" t="s">
        <v>11</v>
      </c>
    </row>
    <row r="782" spans="1:5">
      <c r="A782" s="4">
        <v>778</v>
      </c>
      <c r="B782" s="5" t="s">
        <v>2334</v>
      </c>
      <c r="C782" s="5" t="s">
        <v>2335</v>
      </c>
      <c r="D782" s="5" t="s">
        <v>2336</v>
      </c>
      <c r="E782" s="5" t="s">
        <v>11</v>
      </c>
    </row>
    <row r="783" spans="1:5">
      <c r="A783" s="4">
        <v>779</v>
      </c>
      <c r="B783" s="5" t="s">
        <v>2337</v>
      </c>
      <c r="C783" s="5" t="s">
        <v>2338</v>
      </c>
      <c r="D783" s="5" t="s">
        <v>2339</v>
      </c>
      <c r="E783" s="5" t="s">
        <v>11</v>
      </c>
    </row>
    <row r="784" spans="1:5">
      <c r="A784" s="4">
        <v>780</v>
      </c>
      <c r="B784" s="5" t="s">
        <v>2340</v>
      </c>
      <c r="C784" s="5" t="s">
        <v>2341</v>
      </c>
      <c r="D784" s="5" t="s">
        <v>2342</v>
      </c>
      <c r="E784" s="5" t="s">
        <v>11</v>
      </c>
    </row>
    <row r="785" spans="1:5">
      <c r="A785" s="4">
        <v>781</v>
      </c>
      <c r="B785" s="5" t="s">
        <v>2343</v>
      </c>
      <c r="C785" s="5" t="s">
        <v>2344</v>
      </c>
      <c r="D785" s="5" t="s">
        <v>2345</v>
      </c>
      <c r="E785" s="5" t="s">
        <v>11</v>
      </c>
    </row>
    <row r="786" spans="1:5">
      <c r="A786" s="4">
        <v>782</v>
      </c>
      <c r="B786" s="5" t="s">
        <v>2346</v>
      </c>
      <c r="C786" s="5" t="s">
        <v>2347</v>
      </c>
      <c r="D786" s="5" t="s">
        <v>2348</v>
      </c>
      <c r="E786" s="5" t="s">
        <v>11</v>
      </c>
    </row>
    <row r="787" spans="1:5">
      <c r="A787" s="4">
        <v>783</v>
      </c>
      <c r="B787" s="5" t="s">
        <v>2349</v>
      </c>
      <c r="C787" s="5" t="s">
        <v>2350</v>
      </c>
      <c r="D787" s="5" t="s">
        <v>2351</v>
      </c>
      <c r="E787" s="5" t="s">
        <v>11</v>
      </c>
    </row>
    <row r="788" spans="1:5">
      <c r="A788" s="4">
        <v>784</v>
      </c>
      <c r="B788" s="5" t="s">
        <v>2352</v>
      </c>
      <c r="C788" s="5" t="s">
        <v>2353</v>
      </c>
      <c r="D788" s="5" t="s">
        <v>2354</v>
      </c>
      <c r="E788" s="5" t="s">
        <v>11</v>
      </c>
    </row>
    <row r="789" spans="1:5">
      <c r="A789" s="4">
        <v>785</v>
      </c>
      <c r="B789" s="5" t="s">
        <v>2355</v>
      </c>
      <c r="C789" s="5" t="s">
        <v>2356</v>
      </c>
      <c r="D789" s="5" t="s">
        <v>2357</v>
      </c>
      <c r="E789" s="5" t="s">
        <v>11</v>
      </c>
    </row>
    <row r="790" spans="1:5">
      <c r="A790" s="4">
        <v>786</v>
      </c>
      <c r="B790" s="5" t="s">
        <v>2358</v>
      </c>
      <c r="C790" s="5" t="s">
        <v>2359</v>
      </c>
      <c r="D790" s="5" t="s">
        <v>2360</v>
      </c>
      <c r="E790" s="5" t="s">
        <v>11</v>
      </c>
    </row>
    <row r="791" spans="1:5">
      <c r="A791" s="4">
        <v>787</v>
      </c>
      <c r="B791" s="5" t="s">
        <v>2361</v>
      </c>
      <c r="C791" s="5" t="s">
        <v>2362</v>
      </c>
      <c r="D791" s="5" t="s">
        <v>2363</v>
      </c>
      <c r="E791" s="5" t="s">
        <v>11</v>
      </c>
    </row>
    <row r="792" spans="1:5">
      <c r="A792" s="4">
        <v>788</v>
      </c>
      <c r="B792" s="5" t="s">
        <v>2364</v>
      </c>
      <c r="C792" s="5" t="s">
        <v>2365</v>
      </c>
      <c r="D792" s="5" t="s">
        <v>2366</v>
      </c>
      <c r="E792" s="5" t="s">
        <v>11</v>
      </c>
    </row>
    <row r="793" spans="1:5">
      <c r="A793" s="4">
        <v>789</v>
      </c>
      <c r="B793" s="5" t="s">
        <v>2367</v>
      </c>
      <c r="C793" s="5" t="s">
        <v>2368</v>
      </c>
      <c r="D793" s="5" t="s">
        <v>2369</v>
      </c>
      <c r="E793" s="5" t="s">
        <v>11</v>
      </c>
    </row>
    <row r="794" spans="1:5">
      <c r="A794" s="4">
        <v>790</v>
      </c>
      <c r="B794" s="5" t="s">
        <v>2370</v>
      </c>
      <c r="C794" s="5" t="s">
        <v>2371</v>
      </c>
      <c r="D794" s="5" t="s">
        <v>2372</v>
      </c>
      <c r="E794" s="5" t="s">
        <v>11</v>
      </c>
    </row>
    <row r="795" spans="1:5">
      <c r="A795" s="4">
        <v>791</v>
      </c>
      <c r="B795" s="5" t="s">
        <v>2373</v>
      </c>
      <c r="C795" s="5" t="s">
        <v>2374</v>
      </c>
      <c r="D795" s="5" t="s">
        <v>2375</v>
      </c>
      <c r="E795" s="5" t="s">
        <v>11</v>
      </c>
    </row>
    <row r="796" spans="1:5">
      <c r="A796" s="4">
        <v>792</v>
      </c>
      <c r="B796" s="5" t="s">
        <v>2376</v>
      </c>
      <c r="C796" s="5" t="s">
        <v>2377</v>
      </c>
      <c r="D796" s="5" t="s">
        <v>2378</v>
      </c>
      <c r="E796" s="5" t="s">
        <v>11</v>
      </c>
    </row>
    <row r="797" spans="1:5">
      <c r="A797" s="4">
        <v>793</v>
      </c>
      <c r="B797" s="5" t="s">
        <v>2379</v>
      </c>
      <c r="C797" s="5" t="s">
        <v>2380</v>
      </c>
      <c r="D797" s="5" t="s">
        <v>2381</v>
      </c>
      <c r="E797" s="5" t="s">
        <v>11</v>
      </c>
    </row>
    <row r="798" spans="1:5">
      <c r="A798" s="4">
        <v>794</v>
      </c>
      <c r="B798" s="5" t="s">
        <v>2382</v>
      </c>
      <c r="C798" s="5" t="s">
        <v>2383</v>
      </c>
      <c r="D798" s="5" t="s">
        <v>2384</v>
      </c>
      <c r="E798" s="5" t="s">
        <v>11</v>
      </c>
    </row>
    <row r="799" spans="1:5">
      <c r="A799" s="4">
        <v>795</v>
      </c>
      <c r="B799" s="5" t="s">
        <v>2385</v>
      </c>
      <c r="C799" s="5" t="s">
        <v>2386</v>
      </c>
      <c r="D799" s="5" t="s">
        <v>2387</v>
      </c>
      <c r="E799" s="5" t="s">
        <v>11</v>
      </c>
    </row>
    <row r="800" spans="1:5">
      <c r="A800" s="4">
        <v>796</v>
      </c>
      <c r="B800" s="5" t="s">
        <v>2388</v>
      </c>
      <c r="C800" s="5" t="s">
        <v>2389</v>
      </c>
      <c r="D800" s="5" t="s">
        <v>2390</v>
      </c>
      <c r="E800" s="5" t="s">
        <v>11</v>
      </c>
    </row>
    <row r="801" spans="1:5">
      <c r="A801" s="4">
        <v>797</v>
      </c>
      <c r="B801" s="5" t="s">
        <v>2391</v>
      </c>
      <c r="C801" s="5" t="s">
        <v>2392</v>
      </c>
      <c r="D801" s="5" t="s">
        <v>2393</v>
      </c>
      <c r="E801" s="5" t="s">
        <v>11</v>
      </c>
    </row>
    <row r="802" spans="1:5">
      <c r="A802" s="4">
        <v>798</v>
      </c>
      <c r="B802" s="5" t="s">
        <v>2394</v>
      </c>
      <c r="C802" s="5" t="s">
        <v>2395</v>
      </c>
      <c r="D802" s="5" t="s">
        <v>2396</v>
      </c>
      <c r="E802" s="5" t="s">
        <v>11</v>
      </c>
    </row>
    <row r="803" spans="1:5">
      <c r="A803" s="4">
        <v>799</v>
      </c>
      <c r="B803" s="5" t="s">
        <v>2397</v>
      </c>
      <c r="C803" s="5" t="s">
        <v>2398</v>
      </c>
      <c r="D803" s="5" t="s">
        <v>2399</v>
      </c>
      <c r="E803" s="5" t="s">
        <v>11</v>
      </c>
    </row>
    <row r="804" spans="1:5">
      <c r="A804" s="4">
        <v>800</v>
      </c>
      <c r="B804" s="5" t="s">
        <v>2400</v>
      </c>
      <c r="C804" s="5" t="s">
        <v>2401</v>
      </c>
      <c r="D804" s="5" t="s">
        <v>2402</v>
      </c>
      <c r="E804" s="5" t="s">
        <v>11</v>
      </c>
    </row>
    <row r="805" spans="1:5">
      <c r="A805" s="4">
        <v>801</v>
      </c>
      <c r="B805" s="5" t="s">
        <v>2403</v>
      </c>
      <c r="C805" s="5" t="s">
        <v>2404</v>
      </c>
      <c r="D805" s="5" t="s">
        <v>2405</v>
      </c>
      <c r="E805" s="5" t="s">
        <v>11</v>
      </c>
    </row>
    <row r="806" spans="1:5">
      <c r="A806" s="4">
        <v>802</v>
      </c>
      <c r="B806" s="5" t="s">
        <v>2406</v>
      </c>
      <c r="C806" s="5" t="s">
        <v>2407</v>
      </c>
      <c r="D806" s="5" t="s">
        <v>2408</v>
      </c>
      <c r="E806" s="5" t="s">
        <v>11</v>
      </c>
    </row>
    <row r="807" spans="1:5">
      <c r="A807" s="4">
        <v>803</v>
      </c>
      <c r="B807" s="5" t="s">
        <v>2409</v>
      </c>
      <c r="C807" s="5" t="s">
        <v>2410</v>
      </c>
      <c r="D807" s="5" t="s">
        <v>2411</v>
      </c>
      <c r="E807" s="5" t="s">
        <v>11</v>
      </c>
    </row>
    <row r="808" spans="1:5">
      <c r="A808" s="4">
        <v>804</v>
      </c>
      <c r="B808" s="5" t="s">
        <v>2412</v>
      </c>
      <c r="C808" s="5" t="s">
        <v>2413</v>
      </c>
      <c r="D808" s="5" t="s">
        <v>2414</v>
      </c>
      <c r="E808" s="5" t="s">
        <v>11</v>
      </c>
    </row>
    <row r="809" spans="1:5">
      <c r="A809" s="4">
        <v>805</v>
      </c>
      <c r="B809" s="5" t="s">
        <v>2415</v>
      </c>
      <c r="C809" s="5" t="s">
        <v>2416</v>
      </c>
      <c r="D809" s="5" t="s">
        <v>2417</v>
      </c>
      <c r="E809" s="5" t="s">
        <v>11</v>
      </c>
    </row>
    <row r="810" spans="1:5">
      <c r="A810" s="4">
        <v>806</v>
      </c>
      <c r="B810" s="5" t="s">
        <v>2418</v>
      </c>
      <c r="C810" s="5" t="s">
        <v>2419</v>
      </c>
      <c r="D810" s="5" t="s">
        <v>2420</v>
      </c>
      <c r="E810" s="5" t="s">
        <v>11</v>
      </c>
    </row>
    <row r="811" spans="1:5">
      <c r="A811" s="4">
        <v>807</v>
      </c>
      <c r="B811" s="5" t="s">
        <v>2421</v>
      </c>
      <c r="C811" s="5" t="s">
        <v>2422</v>
      </c>
      <c r="D811" s="5" t="s">
        <v>2423</v>
      </c>
      <c r="E811" s="5" t="s">
        <v>11</v>
      </c>
    </row>
    <row r="812" spans="1:5">
      <c r="A812" s="4">
        <v>808</v>
      </c>
      <c r="B812" s="5" t="s">
        <v>2424</v>
      </c>
      <c r="C812" s="5" t="s">
        <v>2425</v>
      </c>
      <c r="D812" s="5" t="s">
        <v>2426</v>
      </c>
      <c r="E812" s="5" t="s">
        <v>11</v>
      </c>
    </row>
    <row r="813" spans="1:5">
      <c r="A813" s="4">
        <v>809</v>
      </c>
      <c r="B813" s="5" t="s">
        <v>2427</v>
      </c>
      <c r="C813" s="5" t="s">
        <v>2428</v>
      </c>
      <c r="D813" s="5" t="s">
        <v>2429</v>
      </c>
      <c r="E813" s="5" t="s">
        <v>11</v>
      </c>
    </row>
    <row r="814" spans="1:5">
      <c r="A814" s="4">
        <v>810</v>
      </c>
      <c r="B814" s="5" t="s">
        <v>2430</v>
      </c>
      <c r="C814" s="5" t="s">
        <v>2431</v>
      </c>
      <c r="D814" s="5" t="s">
        <v>2432</v>
      </c>
      <c r="E814" s="5" t="s">
        <v>11</v>
      </c>
    </row>
    <row r="815" spans="1:5">
      <c r="A815" s="4">
        <v>811</v>
      </c>
      <c r="B815" s="5" t="s">
        <v>2433</v>
      </c>
      <c r="C815" s="5" t="s">
        <v>2434</v>
      </c>
      <c r="D815" s="5" t="s">
        <v>2435</v>
      </c>
      <c r="E815" s="5" t="s">
        <v>11</v>
      </c>
    </row>
    <row r="816" spans="1:5">
      <c r="A816" s="4">
        <v>812</v>
      </c>
      <c r="B816" s="5" t="s">
        <v>2436</v>
      </c>
      <c r="C816" s="5" t="s">
        <v>2437</v>
      </c>
      <c r="D816" s="5" t="s">
        <v>2438</v>
      </c>
      <c r="E816" s="5" t="s">
        <v>11</v>
      </c>
    </row>
    <row r="817" spans="1:5">
      <c r="A817" s="4">
        <v>813</v>
      </c>
      <c r="B817" s="5" t="s">
        <v>2439</v>
      </c>
      <c r="C817" s="5" t="s">
        <v>2440</v>
      </c>
      <c r="D817" s="5" t="s">
        <v>2441</v>
      </c>
      <c r="E817" s="5" t="s">
        <v>11</v>
      </c>
    </row>
    <row r="818" spans="1:5">
      <c r="A818" s="4">
        <v>814</v>
      </c>
      <c r="B818" s="5" t="s">
        <v>2442</v>
      </c>
      <c r="C818" s="5" t="s">
        <v>2443</v>
      </c>
      <c r="D818" s="5" t="s">
        <v>2444</v>
      </c>
      <c r="E818" s="5" t="s">
        <v>11</v>
      </c>
    </row>
    <row r="819" spans="1:5">
      <c r="A819" s="4">
        <v>815</v>
      </c>
      <c r="B819" s="5" t="s">
        <v>2445</v>
      </c>
      <c r="C819" s="5" t="s">
        <v>2446</v>
      </c>
      <c r="D819" s="5" t="s">
        <v>2447</v>
      </c>
      <c r="E819" s="5" t="s">
        <v>11</v>
      </c>
    </row>
    <row r="820" spans="1:5">
      <c r="A820" s="4">
        <v>816</v>
      </c>
      <c r="B820" s="5" t="s">
        <v>2448</v>
      </c>
      <c r="C820" s="5" t="s">
        <v>2449</v>
      </c>
      <c r="D820" s="5" t="s">
        <v>2450</v>
      </c>
      <c r="E820" s="5" t="s">
        <v>11</v>
      </c>
    </row>
    <row r="821" spans="1:5">
      <c r="A821" s="4">
        <v>817</v>
      </c>
      <c r="B821" s="5" t="s">
        <v>2451</v>
      </c>
      <c r="C821" s="5" t="s">
        <v>2452</v>
      </c>
      <c r="D821" s="5" t="s">
        <v>2453</v>
      </c>
      <c r="E821" s="5" t="s">
        <v>11</v>
      </c>
    </row>
    <row r="822" spans="1:5">
      <c r="A822" s="4">
        <v>818</v>
      </c>
      <c r="B822" s="5" t="s">
        <v>2454</v>
      </c>
      <c r="C822" s="5" t="s">
        <v>2455</v>
      </c>
      <c r="D822" s="5" t="s">
        <v>2456</v>
      </c>
      <c r="E822" s="5" t="s">
        <v>11</v>
      </c>
    </row>
    <row r="823" spans="1:5">
      <c r="A823" s="4">
        <v>819</v>
      </c>
      <c r="B823" s="5" t="s">
        <v>2457</v>
      </c>
      <c r="C823" s="5" t="s">
        <v>2458</v>
      </c>
      <c r="D823" s="5" t="s">
        <v>2459</v>
      </c>
      <c r="E823" s="5" t="s">
        <v>11</v>
      </c>
    </row>
    <row r="824" spans="1:5">
      <c r="A824" s="4">
        <v>820</v>
      </c>
      <c r="B824" s="5" t="s">
        <v>2460</v>
      </c>
      <c r="C824" s="5" t="s">
        <v>2461</v>
      </c>
      <c r="D824" s="5" t="s">
        <v>2462</v>
      </c>
      <c r="E824" s="5" t="s">
        <v>11</v>
      </c>
    </row>
    <row r="825" spans="1:5">
      <c r="A825" s="4">
        <v>821</v>
      </c>
      <c r="B825" s="5" t="s">
        <v>2463</v>
      </c>
      <c r="C825" s="5" t="s">
        <v>2464</v>
      </c>
      <c r="D825" s="5" t="s">
        <v>2465</v>
      </c>
      <c r="E825" s="5" t="s">
        <v>11</v>
      </c>
    </row>
    <row r="826" spans="1:5">
      <c r="A826" s="4">
        <v>822</v>
      </c>
      <c r="B826" s="5" t="s">
        <v>2466</v>
      </c>
      <c r="C826" s="5" t="s">
        <v>2467</v>
      </c>
      <c r="D826" s="5" t="s">
        <v>2468</v>
      </c>
      <c r="E826" s="5" t="s">
        <v>11</v>
      </c>
    </row>
    <row r="827" spans="1:5">
      <c r="A827" s="4">
        <v>823</v>
      </c>
      <c r="B827" s="5" t="s">
        <v>2469</v>
      </c>
      <c r="C827" s="5" t="s">
        <v>2470</v>
      </c>
      <c r="D827" s="5" t="s">
        <v>2471</v>
      </c>
      <c r="E827" s="5" t="s">
        <v>11</v>
      </c>
    </row>
    <row r="828" spans="1:5">
      <c r="A828" s="4">
        <v>824</v>
      </c>
      <c r="B828" s="5" t="s">
        <v>2472</v>
      </c>
      <c r="C828" s="5" t="s">
        <v>2473</v>
      </c>
      <c r="D828" s="5" t="s">
        <v>2474</v>
      </c>
      <c r="E828" s="5" t="s">
        <v>11</v>
      </c>
    </row>
    <row r="829" spans="1:5">
      <c r="A829" s="4">
        <v>825</v>
      </c>
      <c r="B829" s="5" t="s">
        <v>2475</v>
      </c>
      <c r="C829" s="5" t="s">
        <v>2476</v>
      </c>
      <c r="D829" s="5" t="s">
        <v>2477</v>
      </c>
      <c r="E829" s="5" t="s">
        <v>11</v>
      </c>
    </row>
    <row r="830" spans="1:5">
      <c r="A830" s="4">
        <v>826</v>
      </c>
      <c r="B830" s="5" t="s">
        <v>2478</v>
      </c>
      <c r="C830" s="5" t="s">
        <v>2479</v>
      </c>
      <c r="D830" s="5" t="s">
        <v>2480</v>
      </c>
      <c r="E830" s="5" t="s">
        <v>11</v>
      </c>
    </row>
    <row r="831" spans="1:5">
      <c r="A831" s="4">
        <v>827</v>
      </c>
      <c r="B831" s="5" t="s">
        <v>2481</v>
      </c>
      <c r="C831" s="5" t="s">
        <v>2482</v>
      </c>
      <c r="D831" s="5" t="s">
        <v>2483</v>
      </c>
      <c r="E831" s="5" t="s">
        <v>11</v>
      </c>
    </row>
    <row r="832" spans="1:5">
      <c r="A832" s="4">
        <v>828</v>
      </c>
      <c r="B832" s="5" t="s">
        <v>2484</v>
      </c>
      <c r="C832" s="5" t="s">
        <v>2485</v>
      </c>
      <c r="D832" s="5" t="s">
        <v>2486</v>
      </c>
      <c r="E832" s="5" t="s">
        <v>11</v>
      </c>
    </row>
    <row r="833" spans="1:5">
      <c r="A833" s="4">
        <v>829</v>
      </c>
      <c r="B833" s="5" t="s">
        <v>2487</v>
      </c>
      <c r="C833" s="5" t="s">
        <v>2488</v>
      </c>
      <c r="D833" s="5" t="s">
        <v>2489</v>
      </c>
      <c r="E833" s="5" t="s">
        <v>11</v>
      </c>
    </row>
    <row r="834" spans="1:5">
      <c r="A834" s="4">
        <v>830</v>
      </c>
      <c r="B834" s="5" t="s">
        <v>2490</v>
      </c>
      <c r="C834" s="5" t="s">
        <v>2491</v>
      </c>
      <c r="D834" s="5" t="s">
        <v>2492</v>
      </c>
      <c r="E834" s="5" t="s">
        <v>11</v>
      </c>
    </row>
    <row r="835" spans="1:5">
      <c r="A835" s="4">
        <v>831</v>
      </c>
      <c r="B835" s="5" t="s">
        <v>2493</v>
      </c>
      <c r="C835" s="5" t="s">
        <v>2494</v>
      </c>
      <c r="D835" s="5" t="s">
        <v>2495</v>
      </c>
      <c r="E835" s="5" t="s">
        <v>11</v>
      </c>
    </row>
    <row r="836" spans="1:5">
      <c r="A836" s="4">
        <v>832</v>
      </c>
      <c r="B836" s="5" t="s">
        <v>2496</v>
      </c>
      <c r="C836" s="5" t="s">
        <v>2497</v>
      </c>
      <c r="D836" s="5" t="s">
        <v>2498</v>
      </c>
      <c r="E836" s="5" t="s">
        <v>11</v>
      </c>
    </row>
    <row r="837" spans="1:5">
      <c r="A837" s="4">
        <v>833</v>
      </c>
      <c r="B837" s="5" t="s">
        <v>2499</v>
      </c>
      <c r="C837" s="5" t="s">
        <v>2500</v>
      </c>
      <c r="D837" s="5" t="s">
        <v>2501</v>
      </c>
      <c r="E837" s="5" t="s">
        <v>11</v>
      </c>
    </row>
    <row r="838" spans="1:5">
      <c r="A838" s="4">
        <v>834</v>
      </c>
      <c r="B838" s="5" t="s">
        <v>2502</v>
      </c>
      <c r="C838" s="5" t="s">
        <v>2503</v>
      </c>
      <c r="D838" s="5" t="s">
        <v>2504</v>
      </c>
      <c r="E838" s="5" t="s">
        <v>11</v>
      </c>
    </row>
    <row r="839" spans="1:5">
      <c r="A839" s="4">
        <v>835</v>
      </c>
      <c r="B839" s="5" t="s">
        <v>2505</v>
      </c>
      <c r="C839" s="5" t="s">
        <v>2506</v>
      </c>
      <c r="D839" s="5" t="s">
        <v>2507</v>
      </c>
      <c r="E839" s="5" t="s">
        <v>11</v>
      </c>
    </row>
    <row r="840" spans="1:5">
      <c r="A840" s="4">
        <v>836</v>
      </c>
      <c r="B840" s="5" t="s">
        <v>2508</v>
      </c>
      <c r="C840" s="5" t="s">
        <v>2509</v>
      </c>
      <c r="D840" s="5" t="s">
        <v>2510</v>
      </c>
      <c r="E840" s="5" t="s">
        <v>11</v>
      </c>
    </row>
    <row r="841" spans="1:5">
      <c r="A841" s="4">
        <v>837</v>
      </c>
      <c r="B841" s="5" t="s">
        <v>2511</v>
      </c>
      <c r="C841" s="5" t="s">
        <v>2512</v>
      </c>
      <c r="D841" s="5" t="s">
        <v>2513</v>
      </c>
      <c r="E841" s="5" t="s">
        <v>11</v>
      </c>
    </row>
    <row r="842" spans="1:5">
      <c r="A842" s="4">
        <v>838</v>
      </c>
      <c r="B842" s="5" t="s">
        <v>2514</v>
      </c>
      <c r="C842" s="5" t="s">
        <v>2515</v>
      </c>
      <c r="D842" s="5" t="s">
        <v>2516</v>
      </c>
      <c r="E842" s="5" t="s">
        <v>11</v>
      </c>
    </row>
    <row r="843" spans="1:5">
      <c r="A843" s="4">
        <v>839</v>
      </c>
      <c r="B843" s="5" t="s">
        <v>2517</v>
      </c>
      <c r="C843" s="5" t="s">
        <v>2518</v>
      </c>
      <c r="D843" s="5" t="s">
        <v>2519</v>
      </c>
      <c r="E843" s="5" t="s">
        <v>11</v>
      </c>
    </row>
    <row r="844" spans="1:5">
      <c r="A844" s="4">
        <v>840</v>
      </c>
      <c r="B844" s="5" t="s">
        <v>2520</v>
      </c>
      <c r="C844" s="5" t="s">
        <v>2521</v>
      </c>
      <c r="D844" s="5" t="s">
        <v>2522</v>
      </c>
      <c r="E844" s="5" t="s">
        <v>11</v>
      </c>
    </row>
    <row r="845" spans="1:5">
      <c r="A845" s="4">
        <v>841</v>
      </c>
      <c r="B845" s="5" t="s">
        <v>2523</v>
      </c>
      <c r="C845" s="5" t="s">
        <v>2524</v>
      </c>
      <c r="D845" s="5" t="s">
        <v>2525</v>
      </c>
      <c r="E845" s="5" t="s">
        <v>11</v>
      </c>
    </row>
    <row r="846" spans="1:5">
      <c r="A846" s="4">
        <v>842</v>
      </c>
      <c r="B846" s="5" t="s">
        <v>2526</v>
      </c>
      <c r="C846" s="5" t="s">
        <v>2527</v>
      </c>
      <c r="D846" s="5" t="s">
        <v>2528</v>
      </c>
      <c r="E846" s="5" t="s">
        <v>11</v>
      </c>
    </row>
    <row r="847" spans="1:5">
      <c r="A847" s="4">
        <v>843</v>
      </c>
      <c r="B847" s="5" t="s">
        <v>2529</v>
      </c>
      <c r="C847" s="5" t="s">
        <v>2530</v>
      </c>
      <c r="D847" s="5" t="s">
        <v>2531</v>
      </c>
      <c r="E847" s="5" t="s">
        <v>11</v>
      </c>
    </row>
    <row r="848" spans="1:5">
      <c r="A848" s="4">
        <v>844</v>
      </c>
      <c r="B848" s="5" t="s">
        <v>2532</v>
      </c>
      <c r="C848" s="5" t="s">
        <v>2533</v>
      </c>
      <c r="D848" s="5" t="s">
        <v>2534</v>
      </c>
      <c r="E848" s="5" t="s">
        <v>11</v>
      </c>
    </row>
    <row r="849" spans="1:5">
      <c r="A849" s="4">
        <v>845</v>
      </c>
      <c r="B849" s="5" t="s">
        <v>2535</v>
      </c>
      <c r="C849" s="5" t="s">
        <v>2536</v>
      </c>
      <c r="D849" s="5" t="s">
        <v>2537</v>
      </c>
      <c r="E849" s="5" t="s">
        <v>11</v>
      </c>
    </row>
    <row r="850" spans="1:5">
      <c r="A850" s="4">
        <v>846</v>
      </c>
      <c r="B850" s="5" t="s">
        <v>2538</v>
      </c>
      <c r="C850" s="5" t="s">
        <v>2539</v>
      </c>
      <c r="D850" s="5" t="s">
        <v>2540</v>
      </c>
      <c r="E850" s="5" t="s">
        <v>11</v>
      </c>
    </row>
    <row r="851" spans="1:5">
      <c r="A851" s="4">
        <v>847</v>
      </c>
      <c r="B851" s="5" t="s">
        <v>2541</v>
      </c>
      <c r="C851" s="5" t="s">
        <v>2542</v>
      </c>
      <c r="D851" s="5" t="s">
        <v>2543</v>
      </c>
      <c r="E851" s="5" t="s">
        <v>11</v>
      </c>
    </row>
    <row r="852" spans="1:5">
      <c r="A852" s="4">
        <v>848</v>
      </c>
      <c r="B852" s="5" t="s">
        <v>2544</v>
      </c>
      <c r="C852" s="5" t="s">
        <v>2545</v>
      </c>
      <c r="D852" s="5" t="s">
        <v>2546</v>
      </c>
      <c r="E852" s="5" t="s">
        <v>11</v>
      </c>
    </row>
    <row r="853" spans="1:5">
      <c r="A853" s="4">
        <v>849</v>
      </c>
      <c r="B853" s="5" t="s">
        <v>2547</v>
      </c>
      <c r="C853" s="5" t="s">
        <v>2548</v>
      </c>
      <c r="D853" s="5" t="s">
        <v>2549</v>
      </c>
      <c r="E853" s="5" t="s">
        <v>11</v>
      </c>
    </row>
    <row r="854" spans="1:5">
      <c r="A854" s="4">
        <v>850</v>
      </c>
      <c r="B854" s="5" t="s">
        <v>2550</v>
      </c>
      <c r="C854" s="5" t="s">
        <v>2551</v>
      </c>
      <c r="D854" s="5" t="s">
        <v>2552</v>
      </c>
      <c r="E854" s="5" t="s">
        <v>11</v>
      </c>
    </row>
    <row r="855" spans="1:5">
      <c r="A855" s="4">
        <v>851</v>
      </c>
      <c r="B855" s="5" t="s">
        <v>2553</v>
      </c>
      <c r="C855" s="5" t="s">
        <v>2554</v>
      </c>
      <c r="D855" s="5" t="s">
        <v>2555</v>
      </c>
      <c r="E855" s="5" t="s">
        <v>11</v>
      </c>
    </row>
    <row r="856" spans="1:5">
      <c r="A856" s="4">
        <v>852</v>
      </c>
      <c r="B856" s="5" t="s">
        <v>2556</v>
      </c>
      <c r="C856" s="5" t="s">
        <v>2557</v>
      </c>
      <c r="D856" s="5" t="s">
        <v>2558</v>
      </c>
      <c r="E856" s="5" t="s">
        <v>11</v>
      </c>
    </row>
    <row r="857" spans="1:5">
      <c r="A857" s="4">
        <v>853</v>
      </c>
      <c r="B857" s="5" t="s">
        <v>2559</v>
      </c>
      <c r="C857" s="5" t="s">
        <v>2560</v>
      </c>
      <c r="D857" s="5" t="s">
        <v>2561</v>
      </c>
      <c r="E857" s="5" t="s">
        <v>11</v>
      </c>
    </row>
    <row r="858" spans="1:5">
      <c r="A858" s="4">
        <v>854</v>
      </c>
      <c r="B858" s="5" t="s">
        <v>2562</v>
      </c>
      <c r="C858" s="5" t="s">
        <v>2563</v>
      </c>
      <c r="D858" s="5" t="s">
        <v>2564</v>
      </c>
      <c r="E858" s="5" t="s">
        <v>11</v>
      </c>
    </row>
    <row r="859" spans="1:5">
      <c r="A859" s="4">
        <v>855</v>
      </c>
      <c r="B859" s="5" t="s">
        <v>2565</v>
      </c>
      <c r="C859" s="5" t="s">
        <v>2566</v>
      </c>
      <c r="D859" s="5" t="s">
        <v>2567</v>
      </c>
      <c r="E859" s="5" t="s">
        <v>11</v>
      </c>
    </row>
    <row r="860" spans="1:5">
      <c r="A860" s="4">
        <v>856</v>
      </c>
      <c r="B860" s="5" t="s">
        <v>2568</v>
      </c>
      <c r="C860" s="5" t="s">
        <v>2569</v>
      </c>
      <c r="D860" s="5" t="s">
        <v>2570</v>
      </c>
      <c r="E860" s="5" t="s">
        <v>11</v>
      </c>
    </row>
    <row r="861" spans="1:5">
      <c r="A861" s="4">
        <v>857</v>
      </c>
      <c r="B861" s="5" t="s">
        <v>2571</v>
      </c>
      <c r="C861" s="5" t="s">
        <v>2572</v>
      </c>
      <c r="D861" s="5" t="s">
        <v>2573</v>
      </c>
      <c r="E861" s="5" t="s">
        <v>11</v>
      </c>
    </row>
    <row r="862" spans="1:5">
      <c r="A862" s="4">
        <v>858</v>
      </c>
      <c r="B862" s="5" t="s">
        <v>2574</v>
      </c>
      <c r="C862" s="5" t="s">
        <v>2575</v>
      </c>
      <c r="D862" s="5" t="s">
        <v>2576</v>
      </c>
      <c r="E862" s="5" t="s">
        <v>11</v>
      </c>
    </row>
    <row r="863" spans="1:5">
      <c r="A863" s="4">
        <v>859</v>
      </c>
      <c r="B863" s="5" t="s">
        <v>2577</v>
      </c>
      <c r="C863" s="5" t="s">
        <v>2578</v>
      </c>
      <c r="D863" s="5" t="s">
        <v>2579</v>
      </c>
      <c r="E863" s="5" t="s">
        <v>11</v>
      </c>
    </row>
    <row r="864" spans="1:5">
      <c r="A864" s="4">
        <v>860</v>
      </c>
      <c r="B864" s="5" t="s">
        <v>2580</v>
      </c>
      <c r="C864" s="5" t="s">
        <v>2581</v>
      </c>
      <c r="D864" s="5" t="s">
        <v>2582</v>
      </c>
      <c r="E864" s="5" t="s">
        <v>11</v>
      </c>
    </row>
    <row r="865" spans="1:5">
      <c r="A865" s="4">
        <v>861</v>
      </c>
      <c r="B865" s="5" t="s">
        <v>2583</v>
      </c>
      <c r="C865" s="5" t="s">
        <v>2584</v>
      </c>
      <c r="D865" s="5" t="s">
        <v>2585</v>
      </c>
      <c r="E865" s="5" t="s">
        <v>11</v>
      </c>
    </row>
    <row r="866" spans="1:5">
      <c r="A866" s="4">
        <v>862</v>
      </c>
      <c r="B866" s="5" t="s">
        <v>2586</v>
      </c>
      <c r="C866" s="5" t="s">
        <v>2587</v>
      </c>
      <c r="D866" s="5" t="s">
        <v>2588</v>
      </c>
      <c r="E866" s="5" t="s">
        <v>11</v>
      </c>
    </row>
    <row r="867" spans="1:5">
      <c r="A867" s="4">
        <v>863</v>
      </c>
      <c r="B867" s="5" t="s">
        <v>2589</v>
      </c>
      <c r="C867" s="5" t="s">
        <v>2590</v>
      </c>
      <c r="D867" s="5" t="s">
        <v>2591</v>
      </c>
      <c r="E867" s="5" t="s">
        <v>11</v>
      </c>
    </row>
    <row r="868" spans="1:5">
      <c r="A868" s="4">
        <v>864</v>
      </c>
      <c r="B868" s="5" t="s">
        <v>2592</v>
      </c>
      <c r="C868" s="5" t="s">
        <v>2593</v>
      </c>
      <c r="D868" s="5" t="s">
        <v>323</v>
      </c>
      <c r="E868" s="5" t="s">
        <v>11</v>
      </c>
    </row>
    <row r="869" spans="1:5">
      <c r="A869" s="4">
        <v>865</v>
      </c>
      <c r="B869" s="5" t="s">
        <v>2594</v>
      </c>
      <c r="C869" s="5" t="s">
        <v>2595</v>
      </c>
      <c r="D869" s="5" t="s">
        <v>2596</v>
      </c>
      <c r="E869" s="5" t="s">
        <v>11</v>
      </c>
    </row>
    <row r="870" spans="1:5">
      <c r="A870" s="4">
        <v>866</v>
      </c>
      <c r="B870" s="5" t="s">
        <v>2597</v>
      </c>
      <c r="C870" s="5" t="s">
        <v>2598</v>
      </c>
      <c r="D870" s="5" t="s">
        <v>2599</v>
      </c>
      <c r="E870" s="5" t="s">
        <v>11</v>
      </c>
    </row>
    <row r="871" spans="1:5">
      <c r="A871" s="4">
        <v>867</v>
      </c>
      <c r="B871" s="5" t="s">
        <v>2600</v>
      </c>
      <c r="C871" s="5" t="s">
        <v>2601</v>
      </c>
      <c r="D871" s="5" t="s">
        <v>2602</v>
      </c>
      <c r="E871" s="5" t="s">
        <v>11</v>
      </c>
    </row>
    <row r="872" spans="1:5">
      <c r="A872" s="4">
        <v>868</v>
      </c>
      <c r="B872" s="5" t="s">
        <v>2603</v>
      </c>
      <c r="C872" s="5" t="s">
        <v>2604</v>
      </c>
      <c r="D872" s="5" t="s">
        <v>2605</v>
      </c>
      <c r="E872" s="5" t="s">
        <v>11</v>
      </c>
    </row>
    <row r="873" spans="1:5">
      <c r="A873" s="4">
        <v>869</v>
      </c>
      <c r="B873" s="5" t="s">
        <v>2606</v>
      </c>
      <c r="C873" s="5" t="s">
        <v>2607</v>
      </c>
      <c r="D873" s="5" t="s">
        <v>2608</v>
      </c>
      <c r="E873" s="5" t="s">
        <v>11</v>
      </c>
    </row>
    <row r="874" spans="1:5">
      <c r="A874" s="4">
        <v>870</v>
      </c>
      <c r="B874" s="5" t="s">
        <v>2609</v>
      </c>
      <c r="C874" s="5" t="s">
        <v>2610</v>
      </c>
      <c r="D874" s="5" t="s">
        <v>2611</v>
      </c>
      <c r="E874" s="5" t="s">
        <v>11</v>
      </c>
    </row>
    <row r="875" spans="1:5">
      <c r="A875" s="4">
        <v>871</v>
      </c>
      <c r="B875" s="5" t="s">
        <v>2612</v>
      </c>
      <c r="C875" s="5" t="s">
        <v>2613</v>
      </c>
      <c r="D875" s="5" t="s">
        <v>2614</v>
      </c>
      <c r="E875" s="5" t="s">
        <v>11</v>
      </c>
    </row>
    <row r="876" spans="1:5">
      <c r="A876" s="4">
        <v>872</v>
      </c>
      <c r="B876" s="5" t="s">
        <v>2615</v>
      </c>
      <c r="C876" s="5" t="s">
        <v>2616</v>
      </c>
      <c r="D876" s="5" t="s">
        <v>2617</v>
      </c>
      <c r="E876" s="5" t="s">
        <v>11</v>
      </c>
    </row>
    <row r="877" spans="1:5">
      <c r="A877" s="4">
        <v>873</v>
      </c>
      <c r="B877" s="5" t="s">
        <v>2618</v>
      </c>
      <c r="C877" s="5" t="s">
        <v>2619</v>
      </c>
      <c r="D877" s="5" t="s">
        <v>2620</v>
      </c>
      <c r="E877" s="5" t="s">
        <v>11</v>
      </c>
    </row>
    <row r="878" spans="1:5">
      <c r="A878" s="4">
        <v>874</v>
      </c>
      <c r="B878" s="5" t="s">
        <v>2621</v>
      </c>
      <c r="C878" s="5" t="s">
        <v>2622</v>
      </c>
      <c r="D878" s="5" t="s">
        <v>2623</v>
      </c>
      <c r="E878" s="5" t="s">
        <v>11</v>
      </c>
    </row>
    <row r="879" spans="1:5">
      <c r="A879" s="4">
        <v>875</v>
      </c>
      <c r="B879" s="5" t="s">
        <v>2624</v>
      </c>
      <c r="C879" s="5" t="s">
        <v>2625</v>
      </c>
      <c r="D879" s="5" t="s">
        <v>2626</v>
      </c>
      <c r="E879" s="5" t="s">
        <v>11</v>
      </c>
    </row>
    <row r="880" spans="1:5">
      <c r="A880" s="4">
        <v>876</v>
      </c>
      <c r="B880" s="5" t="s">
        <v>2627</v>
      </c>
      <c r="C880" s="5" t="s">
        <v>2628</v>
      </c>
      <c r="D880" s="5" t="s">
        <v>2629</v>
      </c>
      <c r="E880" s="5" t="s">
        <v>11</v>
      </c>
    </row>
    <row r="881" spans="1:5">
      <c r="A881" s="4">
        <v>877</v>
      </c>
      <c r="B881" s="5" t="s">
        <v>2630</v>
      </c>
      <c r="C881" s="5" t="s">
        <v>2631</v>
      </c>
      <c r="D881" s="5" t="s">
        <v>2632</v>
      </c>
      <c r="E881" s="5" t="s">
        <v>11</v>
      </c>
    </row>
    <row r="882" spans="1:5">
      <c r="A882" s="4">
        <v>878</v>
      </c>
      <c r="B882" s="5" t="s">
        <v>2633</v>
      </c>
      <c r="C882" s="5" t="s">
        <v>2634</v>
      </c>
      <c r="D882" s="5" t="s">
        <v>2635</v>
      </c>
      <c r="E882" s="5" t="s">
        <v>11</v>
      </c>
    </row>
    <row r="883" spans="1:5">
      <c r="A883" s="4">
        <v>879</v>
      </c>
      <c r="B883" s="5" t="s">
        <v>2636</v>
      </c>
      <c r="C883" s="5" t="s">
        <v>2637</v>
      </c>
      <c r="D883" s="5" t="s">
        <v>2638</v>
      </c>
      <c r="E883" s="5" t="s">
        <v>11</v>
      </c>
    </row>
    <row r="884" spans="1:5">
      <c r="A884" s="4">
        <v>880</v>
      </c>
      <c r="B884" s="5" t="s">
        <v>2639</v>
      </c>
      <c r="C884" s="5" t="s">
        <v>2640</v>
      </c>
      <c r="D884" s="5" t="s">
        <v>2641</v>
      </c>
      <c r="E884" s="5" t="s">
        <v>11</v>
      </c>
    </row>
    <row r="885" spans="1:5">
      <c r="A885" s="4">
        <v>881</v>
      </c>
      <c r="B885" s="5" t="s">
        <v>2642</v>
      </c>
      <c r="C885" s="5" t="s">
        <v>2643</v>
      </c>
      <c r="D885" s="5" t="s">
        <v>2644</v>
      </c>
      <c r="E885" s="5" t="s">
        <v>11</v>
      </c>
    </row>
    <row r="886" spans="1:5">
      <c r="A886" s="4">
        <v>882</v>
      </c>
      <c r="B886" s="5" t="s">
        <v>2645</v>
      </c>
      <c r="C886" s="5" t="s">
        <v>2646</v>
      </c>
      <c r="D886" s="5" t="s">
        <v>2647</v>
      </c>
      <c r="E886" s="5" t="s">
        <v>11</v>
      </c>
    </row>
    <row r="887" spans="1:5">
      <c r="A887" s="4">
        <v>883</v>
      </c>
      <c r="B887" s="5" t="s">
        <v>2648</v>
      </c>
      <c r="C887" s="5" t="s">
        <v>2649</v>
      </c>
      <c r="D887" s="5" t="s">
        <v>2650</v>
      </c>
      <c r="E887" s="5" t="s">
        <v>11</v>
      </c>
    </row>
    <row r="888" spans="1:5">
      <c r="A888" s="4">
        <v>884</v>
      </c>
      <c r="B888" s="5" t="s">
        <v>2651</v>
      </c>
      <c r="C888" s="5" t="s">
        <v>2652</v>
      </c>
      <c r="D888" s="5" t="s">
        <v>2653</v>
      </c>
      <c r="E888" s="5" t="s">
        <v>11</v>
      </c>
    </row>
    <row r="889" spans="1:5">
      <c r="A889" s="4">
        <v>885</v>
      </c>
      <c r="B889" s="5" t="s">
        <v>2654</v>
      </c>
      <c r="C889" s="5" t="s">
        <v>2655</v>
      </c>
      <c r="D889" s="5" t="s">
        <v>2656</v>
      </c>
      <c r="E889" s="5" t="s">
        <v>11</v>
      </c>
    </row>
    <row r="890" spans="1:5">
      <c r="A890" s="4">
        <v>886</v>
      </c>
      <c r="B890" s="5" t="s">
        <v>2657</v>
      </c>
      <c r="C890" s="5" t="s">
        <v>2658</v>
      </c>
      <c r="D890" s="5" t="s">
        <v>2659</v>
      </c>
      <c r="E890" s="5" t="s">
        <v>11</v>
      </c>
    </row>
    <row r="891" spans="1:5">
      <c r="A891" s="4">
        <v>887</v>
      </c>
      <c r="B891" s="5" t="s">
        <v>2660</v>
      </c>
      <c r="C891" s="5" t="s">
        <v>2661</v>
      </c>
      <c r="D891" s="5" t="s">
        <v>2662</v>
      </c>
      <c r="E891" s="5" t="s">
        <v>11</v>
      </c>
    </row>
    <row r="892" spans="1:5">
      <c r="A892" s="4">
        <v>888</v>
      </c>
      <c r="B892" s="5" t="s">
        <v>2663</v>
      </c>
      <c r="C892" s="5" t="s">
        <v>2664</v>
      </c>
      <c r="D892" s="5" t="s">
        <v>2665</v>
      </c>
      <c r="E892" s="5" t="s">
        <v>11</v>
      </c>
    </row>
    <row r="893" spans="1:5">
      <c r="A893" s="4">
        <v>889</v>
      </c>
      <c r="B893" s="5" t="s">
        <v>2666</v>
      </c>
      <c r="C893" s="5" t="s">
        <v>2667</v>
      </c>
      <c r="D893" s="5" t="s">
        <v>2668</v>
      </c>
      <c r="E893" s="5" t="s">
        <v>11</v>
      </c>
    </row>
    <row r="894" spans="1:5">
      <c r="A894" s="4">
        <v>890</v>
      </c>
      <c r="B894" s="5" t="s">
        <v>2669</v>
      </c>
      <c r="C894" s="5" t="s">
        <v>2670</v>
      </c>
      <c r="D894" s="5" t="s">
        <v>2671</v>
      </c>
      <c r="E894" s="5" t="s">
        <v>11</v>
      </c>
    </row>
    <row r="895" spans="1:5">
      <c r="A895" s="4">
        <v>891</v>
      </c>
      <c r="B895" s="5" t="s">
        <v>2672</v>
      </c>
      <c r="C895" s="5" t="s">
        <v>2673</v>
      </c>
      <c r="D895" s="5" t="s">
        <v>2674</v>
      </c>
      <c r="E895" s="5" t="s">
        <v>11</v>
      </c>
    </row>
    <row r="896" spans="1:5">
      <c r="A896" s="4">
        <v>892</v>
      </c>
      <c r="B896" s="5" t="s">
        <v>2675</v>
      </c>
      <c r="C896" s="5" t="s">
        <v>2676</v>
      </c>
      <c r="D896" s="5" t="s">
        <v>2677</v>
      </c>
      <c r="E896" s="5" t="s">
        <v>11</v>
      </c>
    </row>
    <row r="897" spans="1:5">
      <c r="A897" s="4">
        <v>893</v>
      </c>
      <c r="B897" s="5" t="s">
        <v>2678</v>
      </c>
      <c r="C897" s="5" t="s">
        <v>2679</v>
      </c>
      <c r="D897" s="5" t="s">
        <v>2680</v>
      </c>
      <c r="E897" s="5" t="s">
        <v>11</v>
      </c>
    </row>
    <row r="898" spans="1:5">
      <c r="A898" s="4">
        <v>894</v>
      </c>
      <c r="B898" s="5" t="s">
        <v>2681</v>
      </c>
      <c r="C898" s="5" t="s">
        <v>2682</v>
      </c>
      <c r="D898" s="5" t="s">
        <v>2683</v>
      </c>
      <c r="E898" s="5" t="s">
        <v>11</v>
      </c>
    </row>
    <row r="899" spans="1:5">
      <c r="A899" s="4">
        <v>895</v>
      </c>
      <c r="B899" s="5" t="s">
        <v>2684</v>
      </c>
      <c r="C899" s="5" t="s">
        <v>2685</v>
      </c>
      <c r="D899" s="5" t="s">
        <v>2686</v>
      </c>
      <c r="E899" s="5" t="s">
        <v>11</v>
      </c>
    </row>
    <row r="900" spans="1:5">
      <c r="A900" s="4">
        <v>896</v>
      </c>
      <c r="B900" s="5" t="s">
        <v>2687</v>
      </c>
      <c r="C900" s="5" t="s">
        <v>2688</v>
      </c>
      <c r="D900" s="5" t="s">
        <v>2689</v>
      </c>
      <c r="E900" s="5" t="s">
        <v>11</v>
      </c>
    </row>
    <row r="901" spans="1:5">
      <c r="A901" s="4">
        <v>897</v>
      </c>
      <c r="B901" s="5" t="s">
        <v>2690</v>
      </c>
      <c r="C901" s="5" t="s">
        <v>2691</v>
      </c>
      <c r="D901" s="5" t="s">
        <v>2692</v>
      </c>
      <c r="E901" s="5" t="s">
        <v>11</v>
      </c>
    </row>
    <row r="902" spans="1:5">
      <c r="A902" s="4">
        <v>898</v>
      </c>
      <c r="B902" s="5" t="s">
        <v>2693</v>
      </c>
      <c r="C902" s="5" t="s">
        <v>2694</v>
      </c>
      <c r="D902" s="5" t="s">
        <v>2695</v>
      </c>
      <c r="E902" s="5" t="s">
        <v>11</v>
      </c>
    </row>
    <row r="903" spans="1:5">
      <c r="A903" s="4">
        <v>899</v>
      </c>
      <c r="B903" s="5" t="s">
        <v>2696</v>
      </c>
      <c r="C903" s="5" t="s">
        <v>2697</v>
      </c>
      <c r="D903" s="5" t="s">
        <v>2698</v>
      </c>
      <c r="E903" s="5" t="s">
        <v>11</v>
      </c>
    </row>
    <row r="904" spans="1:5">
      <c r="A904" s="4">
        <v>900</v>
      </c>
      <c r="B904" s="5" t="s">
        <v>2699</v>
      </c>
      <c r="C904" s="5" t="s">
        <v>2700</v>
      </c>
      <c r="D904" s="5" t="s">
        <v>2701</v>
      </c>
      <c r="E904" s="5" t="s">
        <v>11</v>
      </c>
    </row>
    <row r="905" spans="1:5">
      <c r="A905" s="4">
        <v>901</v>
      </c>
      <c r="B905" s="5" t="s">
        <v>2702</v>
      </c>
      <c r="C905" s="5" t="s">
        <v>2703</v>
      </c>
      <c r="D905" s="5" t="s">
        <v>2704</v>
      </c>
      <c r="E905" s="5" t="s">
        <v>11</v>
      </c>
    </row>
    <row r="906" spans="1:5">
      <c r="A906" s="4">
        <v>902</v>
      </c>
      <c r="B906" s="5" t="s">
        <v>2705</v>
      </c>
      <c r="C906" s="5" t="s">
        <v>2706</v>
      </c>
      <c r="D906" s="5" t="s">
        <v>2707</v>
      </c>
      <c r="E906" s="5" t="s">
        <v>11</v>
      </c>
    </row>
    <row r="907" spans="1:5">
      <c r="A907" s="4">
        <v>903</v>
      </c>
      <c r="B907" s="5" t="s">
        <v>2708</v>
      </c>
      <c r="C907" s="5" t="s">
        <v>2709</v>
      </c>
      <c r="D907" s="5" t="s">
        <v>2710</v>
      </c>
      <c r="E907" s="5" t="s">
        <v>11</v>
      </c>
    </row>
    <row r="908" spans="1:5">
      <c r="A908" s="4">
        <v>904</v>
      </c>
      <c r="B908" s="5" t="s">
        <v>2711</v>
      </c>
      <c r="C908" s="5" t="s">
        <v>2712</v>
      </c>
      <c r="D908" s="5" t="s">
        <v>2713</v>
      </c>
      <c r="E908" s="5" t="s">
        <v>11</v>
      </c>
    </row>
    <row r="909" spans="1:5">
      <c r="A909" s="4">
        <v>905</v>
      </c>
      <c r="B909" s="5" t="s">
        <v>2714</v>
      </c>
      <c r="C909" s="5" t="s">
        <v>2715</v>
      </c>
      <c r="D909" s="5" t="s">
        <v>2716</v>
      </c>
      <c r="E909" s="5" t="s">
        <v>11</v>
      </c>
    </row>
    <row r="910" spans="1:5">
      <c r="A910" s="4">
        <v>906</v>
      </c>
      <c r="B910" s="5" t="s">
        <v>2717</v>
      </c>
      <c r="C910" s="5" t="s">
        <v>2718</v>
      </c>
      <c r="D910" s="5" t="s">
        <v>2719</v>
      </c>
      <c r="E910" s="5" t="s">
        <v>11</v>
      </c>
    </row>
    <row r="911" spans="1:5">
      <c r="A911" s="4">
        <v>907</v>
      </c>
      <c r="B911" s="5" t="s">
        <v>2720</v>
      </c>
      <c r="C911" s="5" t="s">
        <v>2721</v>
      </c>
      <c r="D911" s="5" t="s">
        <v>2722</v>
      </c>
      <c r="E911" s="5" t="s">
        <v>11</v>
      </c>
    </row>
    <row r="912" spans="1:5">
      <c r="A912" s="4">
        <v>908</v>
      </c>
      <c r="B912" s="5" t="s">
        <v>2723</v>
      </c>
      <c r="C912" s="5" t="s">
        <v>2724</v>
      </c>
      <c r="D912" s="5" t="s">
        <v>2725</v>
      </c>
      <c r="E912" s="5" t="s">
        <v>11</v>
      </c>
    </row>
    <row r="913" spans="1:5">
      <c r="A913" s="4">
        <v>909</v>
      </c>
      <c r="B913" s="5" t="s">
        <v>2726</v>
      </c>
      <c r="C913" s="5" t="s">
        <v>2727</v>
      </c>
      <c r="D913" s="5" t="s">
        <v>2728</v>
      </c>
      <c r="E913" s="5" t="s">
        <v>11</v>
      </c>
    </row>
    <row r="914" spans="1:5">
      <c r="A914" s="4">
        <v>910</v>
      </c>
      <c r="B914" s="5" t="s">
        <v>2729</v>
      </c>
      <c r="C914" s="5" t="s">
        <v>2730</v>
      </c>
      <c r="D914" s="5" t="s">
        <v>2731</v>
      </c>
      <c r="E914" s="5" t="s">
        <v>11</v>
      </c>
    </row>
    <row r="915" spans="1:5">
      <c r="A915" s="4">
        <v>911</v>
      </c>
      <c r="B915" s="5" t="s">
        <v>2732</v>
      </c>
      <c r="C915" s="5" t="s">
        <v>2733</v>
      </c>
      <c r="D915" s="5" t="s">
        <v>2734</v>
      </c>
      <c r="E915" s="5" t="s">
        <v>11</v>
      </c>
    </row>
    <row r="916" spans="1:5">
      <c r="A916" s="4">
        <v>912</v>
      </c>
      <c r="B916" s="5" t="s">
        <v>2735</v>
      </c>
      <c r="C916" s="5" t="s">
        <v>2736</v>
      </c>
      <c r="D916" s="5" t="s">
        <v>2737</v>
      </c>
      <c r="E916" s="5" t="s">
        <v>11</v>
      </c>
    </row>
    <row r="917" spans="1:5">
      <c r="A917" s="4">
        <v>913</v>
      </c>
      <c r="B917" s="5" t="s">
        <v>2738</v>
      </c>
      <c r="C917" s="5" t="s">
        <v>2739</v>
      </c>
      <c r="D917" s="5" t="s">
        <v>2740</v>
      </c>
      <c r="E917" s="5" t="s">
        <v>11</v>
      </c>
    </row>
    <row r="918" spans="1:5">
      <c r="A918" s="4">
        <v>914</v>
      </c>
      <c r="B918" s="5" t="s">
        <v>2741</v>
      </c>
      <c r="C918" s="5" t="s">
        <v>2742</v>
      </c>
      <c r="D918" s="5" t="s">
        <v>2743</v>
      </c>
      <c r="E918" s="5" t="s">
        <v>11</v>
      </c>
    </row>
    <row r="919" spans="1:5">
      <c r="A919" s="4">
        <v>915</v>
      </c>
      <c r="B919" s="5" t="s">
        <v>2744</v>
      </c>
      <c r="C919" s="5" t="s">
        <v>2745</v>
      </c>
      <c r="D919" s="5" t="s">
        <v>2746</v>
      </c>
      <c r="E919" s="5" t="s">
        <v>11</v>
      </c>
    </row>
    <row r="920" spans="1:5">
      <c r="A920" s="4">
        <v>916</v>
      </c>
      <c r="B920" s="5" t="s">
        <v>2747</v>
      </c>
      <c r="C920" s="5" t="s">
        <v>2748</v>
      </c>
      <c r="D920" s="5" t="s">
        <v>2749</v>
      </c>
      <c r="E920" s="5" t="s">
        <v>11</v>
      </c>
    </row>
    <row r="921" spans="1:5">
      <c r="A921" s="4">
        <v>917</v>
      </c>
      <c r="B921" s="5" t="s">
        <v>2750</v>
      </c>
      <c r="C921" s="5" t="s">
        <v>2751</v>
      </c>
      <c r="D921" s="5" t="s">
        <v>2752</v>
      </c>
      <c r="E921" s="5" t="s">
        <v>11</v>
      </c>
    </row>
    <row r="922" spans="1:5">
      <c r="A922" s="4">
        <v>918</v>
      </c>
      <c r="B922" s="5" t="s">
        <v>2753</v>
      </c>
      <c r="C922" s="5" t="s">
        <v>2754</v>
      </c>
      <c r="D922" s="5" t="s">
        <v>2755</v>
      </c>
      <c r="E922" s="5" t="s">
        <v>11</v>
      </c>
    </row>
    <row r="923" spans="1:5">
      <c r="A923" s="4">
        <v>919</v>
      </c>
      <c r="B923" s="5" t="s">
        <v>2756</v>
      </c>
      <c r="C923" s="5" t="s">
        <v>2757</v>
      </c>
      <c r="D923" s="5" t="s">
        <v>2758</v>
      </c>
      <c r="E923" s="5" t="s">
        <v>11</v>
      </c>
    </row>
    <row r="924" spans="1:5">
      <c r="A924" s="4">
        <v>920</v>
      </c>
      <c r="B924" s="5" t="s">
        <v>2759</v>
      </c>
      <c r="C924" s="5" t="s">
        <v>2760</v>
      </c>
      <c r="D924" s="5" t="s">
        <v>2761</v>
      </c>
      <c r="E924" s="5" t="s">
        <v>11</v>
      </c>
    </row>
    <row r="925" spans="1:5">
      <c r="A925" s="4">
        <v>921</v>
      </c>
      <c r="B925" s="5" t="s">
        <v>2762</v>
      </c>
      <c r="C925" s="5" t="s">
        <v>2763</v>
      </c>
      <c r="D925" s="5" t="s">
        <v>2764</v>
      </c>
      <c r="E925" s="5" t="s">
        <v>11</v>
      </c>
    </row>
    <row r="926" spans="1:5">
      <c r="A926" s="4">
        <v>922</v>
      </c>
      <c r="B926" s="5" t="s">
        <v>2765</v>
      </c>
      <c r="C926" s="5" t="s">
        <v>2766</v>
      </c>
      <c r="D926" s="5" t="s">
        <v>2767</v>
      </c>
      <c r="E926" s="5" t="s">
        <v>11</v>
      </c>
    </row>
    <row r="927" spans="1:5">
      <c r="A927" s="4">
        <v>923</v>
      </c>
      <c r="B927" s="5" t="s">
        <v>2768</v>
      </c>
      <c r="C927" s="5" t="s">
        <v>2769</v>
      </c>
      <c r="D927" s="5" t="s">
        <v>2770</v>
      </c>
      <c r="E927" s="5" t="s">
        <v>11</v>
      </c>
    </row>
    <row r="928" spans="1:5">
      <c r="A928" s="4">
        <v>924</v>
      </c>
      <c r="B928" s="5" t="s">
        <v>2771</v>
      </c>
      <c r="C928" s="5" t="s">
        <v>2772</v>
      </c>
      <c r="D928" s="5" t="s">
        <v>2773</v>
      </c>
      <c r="E928" s="5" t="s">
        <v>11</v>
      </c>
    </row>
    <row r="929" spans="1:5">
      <c r="A929" s="4">
        <v>925</v>
      </c>
      <c r="B929" s="5" t="s">
        <v>2774</v>
      </c>
      <c r="C929" s="5" t="s">
        <v>2775</v>
      </c>
      <c r="D929" s="5" t="s">
        <v>2776</v>
      </c>
      <c r="E929" s="5" t="s">
        <v>11</v>
      </c>
    </row>
    <row r="930" spans="1:5">
      <c r="A930" s="4">
        <v>926</v>
      </c>
      <c r="B930" s="5" t="s">
        <v>2777</v>
      </c>
      <c r="C930" s="5" t="s">
        <v>2778</v>
      </c>
      <c r="D930" s="5" t="s">
        <v>2779</v>
      </c>
      <c r="E930" s="5" t="s">
        <v>11</v>
      </c>
    </row>
    <row r="931" spans="1:5">
      <c r="A931" s="4">
        <v>927</v>
      </c>
      <c r="B931" s="5" t="s">
        <v>2780</v>
      </c>
      <c r="C931" s="5" t="s">
        <v>2781</v>
      </c>
      <c r="D931" s="5" t="s">
        <v>2782</v>
      </c>
      <c r="E931" s="5" t="s">
        <v>11</v>
      </c>
    </row>
    <row r="932" spans="1:5">
      <c r="A932" s="4">
        <v>928</v>
      </c>
      <c r="B932" s="5" t="s">
        <v>2783</v>
      </c>
      <c r="C932" s="5" t="s">
        <v>2784</v>
      </c>
      <c r="D932" s="5" t="s">
        <v>2785</v>
      </c>
      <c r="E932" s="5" t="s">
        <v>11</v>
      </c>
    </row>
    <row r="933" spans="1:5">
      <c r="A933" s="4">
        <v>929</v>
      </c>
      <c r="B933" s="5" t="s">
        <v>2786</v>
      </c>
      <c r="C933" s="5" t="s">
        <v>2787</v>
      </c>
      <c r="D933" s="5" t="s">
        <v>2788</v>
      </c>
      <c r="E933" s="5" t="s">
        <v>11</v>
      </c>
    </row>
    <row r="934" spans="1:5">
      <c r="A934" s="4">
        <v>930</v>
      </c>
      <c r="B934" s="5" t="s">
        <v>2789</v>
      </c>
      <c r="C934" s="5" t="s">
        <v>2790</v>
      </c>
      <c r="D934" s="5" t="s">
        <v>2791</v>
      </c>
      <c r="E934" s="5" t="s">
        <v>11</v>
      </c>
    </row>
    <row r="935" spans="1:5">
      <c r="A935" s="4">
        <v>931</v>
      </c>
      <c r="B935" s="5" t="s">
        <v>2792</v>
      </c>
      <c r="C935" s="5" t="s">
        <v>2793</v>
      </c>
      <c r="D935" s="5" t="s">
        <v>2794</v>
      </c>
      <c r="E935" s="5" t="s">
        <v>11</v>
      </c>
    </row>
    <row r="936" spans="1:5">
      <c r="A936" s="4">
        <v>932</v>
      </c>
      <c r="B936" s="5" t="s">
        <v>2795</v>
      </c>
      <c r="C936" s="5" t="s">
        <v>2796</v>
      </c>
      <c r="D936" s="5" t="s">
        <v>2797</v>
      </c>
      <c r="E936" s="5" t="s">
        <v>11</v>
      </c>
    </row>
    <row r="937" spans="1:5">
      <c r="A937" s="4">
        <v>933</v>
      </c>
      <c r="B937" s="5" t="s">
        <v>2798</v>
      </c>
      <c r="C937" s="5" t="s">
        <v>2799</v>
      </c>
      <c r="D937" s="5" t="s">
        <v>2800</v>
      </c>
      <c r="E937" s="5" t="s">
        <v>11</v>
      </c>
    </row>
    <row r="938" spans="1:5">
      <c r="A938" s="4">
        <v>934</v>
      </c>
      <c r="B938" s="5" t="s">
        <v>2801</v>
      </c>
      <c r="C938" s="5" t="s">
        <v>2802</v>
      </c>
      <c r="D938" s="5" t="s">
        <v>2803</v>
      </c>
      <c r="E938" s="5" t="s">
        <v>11</v>
      </c>
    </row>
    <row r="939" spans="1:5">
      <c r="A939" s="4">
        <v>935</v>
      </c>
      <c r="B939" s="5" t="s">
        <v>2804</v>
      </c>
      <c r="C939" s="5" t="s">
        <v>2805</v>
      </c>
      <c r="D939" s="5" t="s">
        <v>2806</v>
      </c>
      <c r="E939" s="5" t="s">
        <v>11</v>
      </c>
    </row>
    <row r="940" spans="1:5">
      <c r="A940" s="4">
        <v>936</v>
      </c>
      <c r="B940" s="5" t="s">
        <v>2807</v>
      </c>
      <c r="C940" s="5" t="s">
        <v>2808</v>
      </c>
      <c r="D940" s="5" t="s">
        <v>2809</v>
      </c>
      <c r="E940" s="5" t="s">
        <v>11</v>
      </c>
    </row>
    <row r="941" spans="1:5">
      <c r="A941" s="4">
        <v>937</v>
      </c>
      <c r="B941" s="5" t="s">
        <v>2810</v>
      </c>
      <c r="C941" s="5" t="s">
        <v>2811</v>
      </c>
      <c r="D941" s="5" t="s">
        <v>2812</v>
      </c>
      <c r="E941" s="5" t="s">
        <v>11</v>
      </c>
    </row>
    <row r="942" spans="1:5">
      <c r="A942" s="4">
        <v>938</v>
      </c>
      <c r="B942" s="5" t="s">
        <v>2813</v>
      </c>
      <c r="C942" s="5" t="s">
        <v>2814</v>
      </c>
      <c r="D942" s="5" t="s">
        <v>2815</v>
      </c>
      <c r="E942" s="5" t="s">
        <v>11</v>
      </c>
    </row>
    <row r="943" spans="1:5">
      <c r="A943" s="4">
        <v>939</v>
      </c>
      <c r="B943" s="5" t="s">
        <v>2816</v>
      </c>
      <c r="C943" s="5" t="s">
        <v>2817</v>
      </c>
      <c r="D943" s="5" t="s">
        <v>2818</v>
      </c>
      <c r="E943" s="5" t="s">
        <v>11</v>
      </c>
    </row>
    <row r="944" spans="1:5">
      <c r="A944" s="4">
        <v>940</v>
      </c>
      <c r="B944" s="5" t="s">
        <v>2819</v>
      </c>
      <c r="C944" s="5" t="s">
        <v>2820</v>
      </c>
      <c r="D944" s="5" t="s">
        <v>2821</v>
      </c>
      <c r="E944" s="5" t="s">
        <v>11</v>
      </c>
    </row>
    <row r="945" spans="1:5">
      <c r="A945" s="4">
        <v>941</v>
      </c>
      <c r="B945" s="5" t="s">
        <v>2822</v>
      </c>
      <c r="C945" s="5" t="s">
        <v>2823</v>
      </c>
      <c r="D945" s="5" t="s">
        <v>2824</v>
      </c>
      <c r="E945" s="5" t="s">
        <v>11</v>
      </c>
    </row>
    <row r="946" spans="1:5">
      <c r="A946" s="4">
        <v>942</v>
      </c>
      <c r="B946" s="5" t="s">
        <v>2825</v>
      </c>
      <c r="C946" s="5" t="s">
        <v>2826</v>
      </c>
      <c r="D946" s="5" t="s">
        <v>2827</v>
      </c>
      <c r="E946" s="5" t="s">
        <v>11</v>
      </c>
    </row>
    <row r="947" spans="1:5">
      <c r="A947" s="4">
        <v>943</v>
      </c>
      <c r="B947" s="5" t="s">
        <v>2828</v>
      </c>
      <c r="C947" s="5" t="s">
        <v>2829</v>
      </c>
      <c r="D947" s="5" t="s">
        <v>2830</v>
      </c>
      <c r="E947" s="5" t="s">
        <v>11</v>
      </c>
    </row>
    <row r="948" spans="1:5">
      <c r="A948" s="4">
        <v>944</v>
      </c>
      <c r="B948" s="5" t="s">
        <v>2831</v>
      </c>
      <c r="C948" s="5" t="s">
        <v>2832</v>
      </c>
      <c r="D948" s="5" t="s">
        <v>2833</v>
      </c>
      <c r="E948" s="5" t="s">
        <v>11</v>
      </c>
    </row>
    <row r="949" spans="1:5">
      <c r="A949" s="4">
        <v>945</v>
      </c>
      <c r="B949" s="5" t="s">
        <v>2834</v>
      </c>
      <c r="C949" s="5" t="s">
        <v>2835</v>
      </c>
      <c r="D949" s="5" t="s">
        <v>2836</v>
      </c>
      <c r="E949" s="5" t="s">
        <v>11</v>
      </c>
    </row>
    <row r="950" spans="1:5">
      <c r="A950" s="4">
        <v>946</v>
      </c>
      <c r="B950" s="5" t="s">
        <v>2837</v>
      </c>
      <c r="C950" s="5" t="s">
        <v>2838</v>
      </c>
      <c r="D950" s="5" t="s">
        <v>2839</v>
      </c>
      <c r="E950" s="5" t="s">
        <v>11</v>
      </c>
    </row>
    <row r="951" spans="1:5">
      <c r="A951" s="4">
        <v>947</v>
      </c>
      <c r="B951" s="5" t="s">
        <v>2840</v>
      </c>
      <c r="C951" s="5" t="s">
        <v>2841</v>
      </c>
      <c r="D951" s="5" t="s">
        <v>2842</v>
      </c>
      <c r="E951" s="5" t="s">
        <v>11</v>
      </c>
    </row>
    <row r="952" spans="1:5">
      <c r="A952" s="4">
        <v>948</v>
      </c>
      <c r="B952" s="5" t="s">
        <v>2843</v>
      </c>
      <c r="C952" s="5" t="s">
        <v>2844</v>
      </c>
      <c r="D952" s="5" t="s">
        <v>2845</v>
      </c>
      <c r="E952" s="5" t="s">
        <v>11</v>
      </c>
    </row>
    <row r="953" spans="1:5">
      <c r="A953" s="4">
        <v>949</v>
      </c>
      <c r="B953" s="5" t="s">
        <v>2846</v>
      </c>
      <c r="C953" s="5" t="s">
        <v>2847</v>
      </c>
      <c r="D953" s="5" t="s">
        <v>2848</v>
      </c>
      <c r="E953" s="5" t="s">
        <v>11</v>
      </c>
    </row>
    <row r="954" spans="1:5">
      <c r="A954" s="4">
        <v>950</v>
      </c>
      <c r="B954" s="5" t="s">
        <v>2849</v>
      </c>
      <c r="C954" s="5" t="s">
        <v>2850</v>
      </c>
      <c r="D954" s="5" t="s">
        <v>2851</v>
      </c>
      <c r="E954" s="5" t="s">
        <v>11</v>
      </c>
    </row>
    <row r="955" spans="1:5">
      <c r="A955" s="4">
        <v>951</v>
      </c>
      <c r="B955" s="5" t="s">
        <v>2852</v>
      </c>
      <c r="C955" s="5" t="s">
        <v>2853</v>
      </c>
      <c r="D955" s="5" t="s">
        <v>2854</v>
      </c>
      <c r="E955" s="5" t="s">
        <v>11</v>
      </c>
    </row>
    <row r="956" spans="1:5">
      <c r="A956" s="4">
        <v>952</v>
      </c>
      <c r="B956" s="5" t="s">
        <v>2855</v>
      </c>
      <c r="C956" s="5" t="s">
        <v>2856</v>
      </c>
      <c r="D956" s="5" t="s">
        <v>2857</v>
      </c>
      <c r="E956" s="5" t="s">
        <v>11</v>
      </c>
    </row>
    <row r="957" spans="1:5">
      <c r="A957" s="4">
        <v>953</v>
      </c>
      <c r="B957" s="5" t="s">
        <v>2858</v>
      </c>
      <c r="C957" s="5" t="s">
        <v>2859</v>
      </c>
      <c r="D957" s="5" t="s">
        <v>2860</v>
      </c>
      <c r="E957" s="5" t="s">
        <v>11</v>
      </c>
    </row>
    <row r="958" spans="1:5">
      <c r="A958" s="4">
        <v>954</v>
      </c>
      <c r="B958" s="5" t="s">
        <v>2861</v>
      </c>
      <c r="C958" s="5" t="s">
        <v>2862</v>
      </c>
      <c r="D958" s="5" t="s">
        <v>2863</v>
      </c>
      <c r="E958" s="5" t="s">
        <v>11</v>
      </c>
    </row>
    <row r="959" spans="1:5">
      <c r="A959" s="4">
        <v>955</v>
      </c>
      <c r="B959" s="5" t="s">
        <v>2864</v>
      </c>
      <c r="C959" s="5" t="s">
        <v>2865</v>
      </c>
      <c r="D959" s="5" t="s">
        <v>2866</v>
      </c>
      <c r="E959" s="5" t="s">
        <v>11</v>
      </c>
    </row>
    <row r="960" spans="1:5">
      <c r="A960" s="4">
        <v>956</v>
      </c>
      <c r="B960" s="5" t="s">
        <v>2867</v>
      </c>
      <c r="C960" s="5" t="s">
        <v>2868</v>
      </c>
      <c r="D960" s="5" t="s">
        <v>2869</v>
      </c>
      <c r="E960" s="5" t="s">
        <v>11</v>
      </c>
    </row>
    <row r="961" spans="1:5">
      <c r="A961" s="4">
        <v>957</v>
      </c>
      <c r="B961" s="5" t="s">
        <v>2870</v>
      </c>
      <c r="C961" s="5" t="s">
        <v>2871</v>
      </c>
      <c r="D961" s="5" t="s">
        <v>2872</v>
      </c>
      <c r="E961" s="5" t="s">
        <v>11</v>
      </c>
    </row>
    <row r="962" spans="1:5">
      <c r="A962" s="4">
        <v>958</v>
      </c>
      <c r="B962" s="5" t="s">
        <v>2873</v>
      </c>
      <c r="C962" s="5" t="s">
        <v>2874</v>
      </c>
      <c r="D962" s="5" t="s">
        <v>2875</v>
      </c>
      <c r="E962" s="5" t="s">
        <v>11</v>
      </c>
    </row>
    <row r="963" spans="1:5">
      <c r="A963" s="4">
        <v>959</v>
      </c>
      <c r="B963" s="5" t="s">
        <v>2876</v>
      </c>
      <c r="C963" s="5" t="s">
        <v>2877</v>
      </c>
      <c r="D963" s="5" t="s">
        <v>2878</v>
      </c>
      <c r="E963" s="5" t="s">
        <v>11</v>
      </c>
    </row>
    <row r="964" spans="1:5">
      <c r="A964" s="4">
        <v>960</v>
      </c>
      <c r="B964" s="5" t="s">
        <v>2879</v>
      </c>
      <c r="C964" s="5" t="s">
        <v>2880</v>
      </c>
      <c r="D964" s="5" t="s">
        <v>2881</v>
      </c>
      <c r="E964" s="5" t="s">
        <v>11</v>
      </c>
    </row>
    <row r="965" spans="1:5">
      <c r="A965" s="4">
        <v>961</v>
      </c>
      <c r="B965" s="5" t="s">
        <v>2882</v>
      </c>
      <c r="C965" s="5" t="s">
        <v>2883</v>
      </c>
      <c r="D965" s="5" t="s">
        <v>2884</v>
      </c>
      <c r="E965" s="5" t="s">
        <v>11</v>
      </c>
    </row>
    <row r="966" spans="1:5">
      <c r="A966" s="4">
        <v>962</v>
      </c>
      <c r="B966" s="5" t="s">
        <v>2885</v>
      </c>
      <c r="C966" s="5" t="s">
        <v>2886</v>
      </c>
      <c r="D966" s="5" t="s">
        <v>2887</v>
      </c>
      <c r="E966" s="5" t="s">
        <v>11</v>
      </c>
    </row>
    <row r="967" spans="1:5">
      <c r="A967" s="4">
        <v>963</v>
      </c>
      <c r="B967" s="5" t="s">
        <v>2888</v>
      </c>
      <c r="C967" s="5" t="s">
        <v>2889</v>
      </c>
      <c r="D967" s="5" t="s">
        <v>2890</v>
      </c>
      <c r="E967" s="5" t="s">
        <v>11</v>
      </c>
    </row>
    <row r="968" spans="1:5">
      <c r="A968" s="4">
        <v>964</v>
      </c>
      <c r="B968" s="5" t="s">
        <v>2891</v>
      </c>
      <c r="C968" s="5" t="s">
        <v>2892</v>
      </c>
      <c r="D968" s="5" t="s">
        <v>2893</v>
      </c>
      <c r="E968" s="5" t="s">
        <v>11</v>
      </c>
    </row>
    <row r="969" spans="1:5">
      <c r="A969" s="4">
        <v>965</v>
      </c>
      <c r="B969" s="5" t="s">
        <v>2894</v>
      </c>
      <c r="C969" s="5" t="s">
        <v>2895</v>
      </c>
      <c r="D969" s="5" t="s">
        <v>2896</v>
      </c>
      <c r="E969" s="5" t="s">
        <v>11</v>
      </c>
    </row>
    <row r="970" spans="1:5">
      <c r="A970" s="4">
        <v>966</v>
      </c>
      <c r="B970" s="5" t="s">
        <v>2897</v>
      </c>
      <c r="C970" s="5" t="s">
        <v>2898</v>
      </c>
      <c r="D970" s="5" t="s">
        <v>2899</v>
      </c>
      <c r="E970" s="5" t="s">
        <v>11</v>
      </c>
    </row>
    <row r="971" spans="1:5">
      <c r="A971" s="4">
        <v>967</v>
      </c>
      <c r="B971" s="5" t="s">
        <v>2900</v>
      </c>
      <c r="C971" s="5" t="s">
        <v>2901</v>
      </c>
      <c r="D971" s="5" t="s">
        <v>2902</v>
      </c>
      <c r="E971" s="5" t="s">
        <v>11</v>
      </c>
    </row>
    <row r="972" spans="1:5">
      <c r="A972" s="4">
        <v>968</v>
      </c>
      <c r="B972" s="5" t="s">
        <v>2903</v>
      </c>
      <c r="C972" s="5" t="s">
        <v>2904</v>
      </c>
      <c r="D972" s="5" t="s">
        <v>2905</v>
      </c>
      <c r="E972" s="5" t="s">
        <v>11</v>
      </c>
    </row>
    <row r="973" spans="1:5">
      <c r="A973" s="4">
        <v>969</v>
      </c>
      <c r="B973" s="5" t="s">
        <v>2906</v>
      </c>
      <c r="C973" s="5" t="s">
        <v>2907</v>
      </c>
      <c r="D973" s="5" t="s">
        <v>2908</v>
      </c>
      <c r="E973" s="5" t="s">
        <v>11</v>
      </c>
    </row>
    <row r="974" spans="1:5">
      <c r="A974" s="4">
        <v>970</v>
      </c>
      <c r="B974" s="5" t="s">
        <v>2909</v>
      </c>
      <c r="C974" s="5" t="s">
        <v>2910</v>
      </c>
      <c r="D974" s="5" t="s">
        <v>2911</v>
      </c>
      <c r="E974" s="5" t="s">
        <v>11</v>
      </c>
    </row>
    <row r="975" spans="1:5">
      <c r="A975" s="4">
        <v>971</v>
      </c>
      <c r="B975" s="5" t="s">
        <v>2912</v>
      </c>
      <c r="C975" s="5" t="s">
        <v>2913</v>
      </c>
      <c r="D975" s="5" t="s">
        <v>2914</v>
      </c>
      <c r="E975" s="5" t="s">
        <v>11</v>
      </c>
    </row>
    <row r="976" spans="1:5">
      <c r="A976" s="4">
        <v>972</v>
      </c>
      <c r="B976" s="5" t="s">
        <v>2915</v>
      </c>
      <c r="C976" s="5" t="s">
        <v>2916</v>
      </c>
      <c r="D976" s="5" t="s">
        <v>2917</v>
      </c>
      <c r="E976" s="5" t="s">
        <v>11</v>
      </c>
    </row>
    <row r="977" spans="1:5">
      <c r="A977" s="4">
        <v>973</v>
      </c>
      <c r="B977" s="5" t="s">
        <v>2918</v>
      </c>
      <c r="C977" s="5" t="s">
        <v>2919</v>
      </c>
      <c r="D977" s="5" t="s">
        <v>2920</v>
      </c>
      <c r="E977" s="5" t="s">
        <v>11</v>
      </c>
    </row>
    <row r="978" spans="1:5">
      <c r="A978" s="4">
        <v>974</v>
      </c>
      <c r="B978" s="5" t="s">
        <v>2921</v>
      </c>
      <c r="C978" s="5" t="s">
        <v>2922</v>
      </c>
      <c r="D978" s="5" t="s">
        <v>2923</v>
      </c>
      <c r="E978" s="5" t="s">
        <v>11</v>
      </c>
    </row>
    <row r="979" spans="1:5">
      <c r="A979" s="4">
        <v>975</v>
      </c>
      <c r="B979" s="5" t="s">
        <v>2924</v>
      </c>
      <c r="C979" s="5" t="s">
        <v>2925</v>
      </c>
      <c r="D979" s="5" t="s">
        <v>2926</v>
      </c>
      <c r="E979" s="5" t="s">
        <v>11</v>
      </c>
    </row>
    <row r="980" spans="1:5">
      <c r="A980" s="4">
        <v>976</v>
      </c>
      <c r="B980" s="5" t="s">
        <v>2927</v>
      </c>
      <c r="C980" s="5" t="s">
        <v>2928</v>
      </c>
      <c r="D980" s="5" t="s">
        <v>2929</v>
      </c>
      <c r="E980" s="5" t="s">
        <v>11</v>
      </c>
    </row>
    <row r="981" spans="1:5">
      <c r="A981" s="4">
        <v>977</v>
      </c>
      <c r="B981" s="5" t="s">
        <v>2930</v>
      </c>
      <c r="C981" s="5" t="s">
        <v>2931</v>
      </c>
      <c r="D981" s="5" t="s">
        <v>2932</v>
      </c>
      <c r="E981" s="5" t="s">
        <v>11</v>
      </c>
    </row>
    <row r="982" spans="1:5">
      <c r="A982" s="4">
        <v>978</v>
      </c>
      <c r="B982" s="5" t="s">
        <v>2933</v>
      </c>
      <c r="C982" s="5" t="s">
        <v>2934</v>
      </c>
      <c r="D982" s="5" t="s">
        <v>2935</v>
      </c>
      <c r="E982" s="5" t="s">
        <v>11</v>
      </c>
    </row>
    <row r="983" spans="1:5">
      <c r="A983" s="4">
        <v>979</v>
      </c>
      <c r="B983" s="5" t="s">
        <v>2936</v>
      </c>
      <c r="C983" s="5" t="s">
        <v>2937</v>
      </c>
      <c r="D983" s="5" t="s">
        <v>2938</v>
      </c>
      <c r="E983" s="5" t="s">
        <v>11</v>
      </c>
    </row>
    <row r="984" spans="1:5">
      <c r="A984" s="4">
        <v>980</v>
      </c>
      <c r="B984" s="5" t="s">
        <v>2939</v>
      </c>
      <c r="C984" s="5" t="s">
        <v>2940</v>
      </c>
      <c r="D984" s="5" t="s">
        <v>2941</v>
      </c>
      <c r="E984" s="5" t="s">
        <v>11</v>
      </c>
    </row>
    <row r="985" spans="1:5">
      <c r="A985" s="4">
        <v>981</v>
      </c>
      <c r="B985" s="5" t="s">
        <v>2942</v>
      </c>
      <c r="C985" s="5" t="s">
        <v>2943</v>
      </c>
      <c r="D985" s="5" t="s">
        <v>2944</v>
      </c>
      <c r="E985" s="5" t="s">
        <v>11</v>
      </c>
    </row>
    <row r="986" spans="1:5">
      <c r="A986" s="4">
        <v>982</v>
      </c>
      <c r="B986" s="5" t="s">
        <v>2945</v>
      </c>
      <c r="C986" s="5" t="s">
        <v>2946</v>
      </c>
      <c r="D986" s="5" t="s">
        <v>2947</v>
      </c>
      <c r="E986" s="5" t="s">
        <v>11</v>
      </c>
    </row>
    <row r="987" spans="1:5">
      <c r="A987" s="4">
        <v>983</v>
      </c>
      <c r="B987" s="5" t="s">
        <v>2948</v>
      </c>
      <c r="C987" s="5" t="s">
        <v>2949</v>
      </c>
      <c r="D987" s="5" t="s">
        <v>2950</v>
      </c>
      <c r="E987" s="5" t="s">
        <v>11</v>
      </c>
    </row>
    <row r="988" spans="1:5">
      <c r="A988" s="4">
        <v>984</v>
      </c>
      <c r="B988" s="5" t="s">
        <v>2951</v>
      </c>
      <c r="C988" s="5" t="s">
        <v>2952</v>
      </c>
      <c r="D988" s="5" t="s">
        <v>2953</v>
      </c>
      <c r="E988" s="5" t="s">
        <v>11</v>
      </c>
    </row>
    <row r="989" spans="1:5">
      <c r="A989" s="4">
        <v>985</v>
      </c>
      <c r="B989" s="5" t="s">
        <v>2954</v>
      </c>
      <c r="C989" s="5" t="s">
        <v>2955</v>
      </c>
      <c r="D989" s="5" t="s">
        <v>2956</v>
      </c>
      <c r="E989" s="5" t="s">
        <v>11</v>
      </c>
    </row>
    <row r="990" spans="1:5">
      <c r="A990" s="4">
        <v>986</v>
      </c>
      <c r="B990" s="5" t="s">
        <v>2957</v>
      </c>
      <c r="C990" s="5" t="s">
        <v>2958</v>
      </c>
      <c r="D990" s="5" t="s">
        <v>2959</v>
      </c>
      <c r="E990" s="5" t="s">
        <v>11</v>
      </c>
    </row>
    <row r="991" spans="1:5">
      <c r="A991" s="4">
        <v>987</v>
      </c>
      <c r="B991" s="5" t="s">
        <v>2960</v>
      </c>
      <c r="C991" s="5" t="s">
        <v>2961</v>
      </c>
      <c r="D991" s="5" t="s">
        <v>2962</v>
      </c>
      <c r="E991" s="5" t="s">
        <v>11</v>
      </c>
    </row>
    <row r="992" spans="1:5">
      <c r="A992" s="4">
        <v>988</v>
      </c>
      <c r="B992" s="5" t="s">
        <v>2963</v>
      </c>
      <c r="C992" s="5" t="s">
        <v>2964</v>
      </c>
      <c r="D992" s="5" t="s">
        <v>2965</v>
      </c>
      <c r="E992" s="5" t="s">
        <v>11</v>
      </c>
    </row>
    <row r="993" spans="1:5">
      <c r="A993" s="4">
        <v>989</v>
      </c>
      <c r="B993" s="5" t="s">
        <v>2966</v>
      </c>
      <c r="C993" s="5" t="s">
        <v>2967</v>
      </c>
      <c r="D993" s="5" t="s">
        <v>2968</v>
      </c>
      <c r="E993" s="5" t="s">
        <v>11</v>
      </c>
    </row>
    <row r="994" spans="1:5">
      <c r="A994" s="4">
        <v>990</v>
      </c>
      <c r="B994" s="5" t="s">
        <v>2969</v>
      </c>
      <c r="C994" s="5" t="s">
        <v>2970</v>
      </c>
      <c r="D994" s="5" t="s">
        <v>2971</v>
      </c>
      <c r="E994" s="5" t="s">
        <v>11</v>
      </c>
    </row>
    <row r="995" spans="1:5">
      <c r="A995" s="4">
        <v>991</v>
      </c>
      <c r="B995" s="5" t="s">
        <v>2972</v>
      </c>
      <c r="C995" s="5" t="s">
        <v>2973</v>
      </c>
      <c r="D995" s="5" t="s">
        <v>2974</v>
      </c>
      <c r="E995" s="5" t="s">
        <v>11</v>
      </c>
    </row>
    <row r="996" spans="1:5">
      <c r="A996" s="4">
        <v>992</v>
      </c>
      <c r="B996" s="5" t="s">
        <v>2975</v>
      </c>
      <c r="C996" s="5" t="s">
        <v>2976</v>
      </c>
      <c r="D996" s="5" t="s">
        <v>2977</v>
      </c>
      <c r="E996" s="5" t="s">
        <v>11</v>
      </c>
    </row>
    <row r="997" spans="1:5">
      <c r="A997" s="4">
        <v>993</v>
      </c>
      <c r="B997" s="5" t="s">
        <v>2978</v>
      </c>
      <c r="C997" s="5" t="s">
        <v>2979</v>
      </c>
      <c r="D997" s="5" t="s">
        <v>2980</v>
      </c>
      <c r="E997" s="5" t="s">
        <v>11</v>
      </c>
    </row>
    <row r="998" spans="1:5">
      <c r="A998" s="4">
        <v>994</v>
      </c>
      <c r="B998" s="5" t="s">
        <v>2981</v>
      </c>
      <c r="C998" s="5" t="s">
        <v>2982</v>
      </c>
      <c r="D998" s="5" t="s">
        <v>2983</v>
      </c>
      <c r="E998" s="5" t="s">
        <v>11</v>
      </c>
    </row>
    <row r="999" spans="1:5">
      <c r="A999" s="4">
        <v>995</v>
      </c>
      <c r="B999" s="5" t="s">
        <v>2984</v>
      </c>
      <c r="C999" s="5" t="s">
        <v>2985</v>
      </c>
      <c r="D999" s="5" t="s">
        <v>2986</v>
      </c>
      <c r="E999" s="5" t="s">
        <v>11</v>
      </c>
    </row>
    <row r="1000" spans="1:5">
      <c r="A1000" s="4">
        <v>996</v>
      </c>
      <c r="B1000" s="5" t="s">
        <v>2987</v>
      </c>
      <c r="C1000" s="5" t="s">
        <v>2988</v>
      </c>
      <c r="D1000" s="5" t="s">
        <v>2989</v>
      </c>
      <c r="E1000" s="5" t="s">
        <v>11</v>
      </c>
    </row>
    <row r="1001" spans="1:5">
      <c r="A1001" s="4">
        <v>997</v>
      </c>
      <c r="B1001" s="5" t="s">
        <v>2990</v>
      </c>
      <c r="C1001" s="5" t="s">
        <v>2991</v>
      </c>
      <c r="D1001" s="5" t="s">
        <v>2992</v>
      </c>
      <c r="E1001" s="5" t="s">
        <v>11</v>
      </c>
    </row>
    <row r="1002" spans="1:5">
      <c r="A1002" s="4">
        <v>998</v>
      </c>
      <c r="B1002" s="5" t="s">
        <v>2993</v>
      </c>
      <c r="C1002" s="5" t="s">
        <v>2994</v>
      </c>
      <c r="D1002" s="5" t="s">
        <v>2995</v>
      </c>
      <c r="E1002" s="5" t="s">
        <v>11</v>
      </c>
    </row>
    <row r="1003" spans="1:5">
      <c r="A1003" s="4">
        <v>999</v>
      </c>
      <c r="B1003" s="5" t="s">
        <v>2996</v>
      </c>
      <c r="C1003" s="5" t="s">
        <v>2997</v>
      </c>
      <c r="D1003" s="5" t="s">
        <v>2998</v>
      </c>
      <c r="E1003" s="5" t="s">
        <v>11</v>
      </c>
    </row>
    <row r="1004" spans="1:5">
      <c r="A1004" s="4">
        <v>1000</v>
      </c>
      <c r="B1004" s="5" t="s">
        <v>2999</v>
      </c>
      <c r="C1004" s="5" t="s">
        <v>3000</v>
      </c>
      <c r="D1004" s="5" t="s">
        <v>3001</v>
      </c>
      <c r="E1004" s="5" t="s">
        <v>11</v>
      </c>
    </row>
    <row r="1005" spans="1:5">
      <c r="A1005" s="4">
        <v>1001</v>
      </c>
      <c r="B1005" s="5" t="s">
        <v>3002</v>
      </c>
      <c r="C1005" s="5" t="s">
        <v>3003</v>
      </c>
      <c r="D1005" s="5" t="s">
        <v>3004</v>
      </c>
      <c r="E1005" s="5" t="s">
        <v>11</v>
      </c>
    </row>
    <row r="1006" spans="1:5">
      <c r="A1006" s="4">
        <v>1002</v>
      </c>
      <c r="B1006" s="5" t="s">
        <v>3005</v>
      </c>
      <c r="C1006" s="5" t="s">
        <v>3006</v>
      </c>
      <c r="D1006" s="5" t="s">
        <v>3007</v>
      </c>
      <c r="E1006" s="5" t="s">
        <v>11</v>
      </c>
    </row>
    <row r="1007" spans="1:5">
      <c r="A1007" s="4">
        <v>1003</v>
      </c>
      <c r="B1007" s="5" t="s">
        <v>3008</v>
      </c>
      <c r="C1007" s="5" t="s">
        <v>3009</v>
      </c>
      <c r="D1007" s="5" t="s">
        <v>3010</v>
      </c>
      <c r="E1007" s="5" t="s">
        <v>11</v>
      </c>
    </row>
    <row r="1008" spans="1:5">
      <c r="A1008" s="4">
        <v>1004</v>
      </c>
      <c r="B1008" s="5" t="s">
        <v>3011</v>
      </c>
      <c r="C1008" s="5" t="s">
        <v>3012</v>
      </c>
      <c r="D1008" s="5" t="s">
        <v>3013</v>
      </c>
      <c r="E1008" s="5" t="s">
        <v>11</v>
      </c>
    </row>
    <row r="1009" spans="1:5">
      <c r="A1009" s="4">
        <v>1005</v>
      </c>
      <c r="B1009" s="5" t="s">
        <v>3014</v>
      </c>
      <c r="C1009" s="5" t="s">
        <v>3015</v>
      </c>
      <c r="D1009" s="5" t="s">
        <v>3016</v>
      </c>
      <c r="E1009" s="5" t="s">
        <v>11</v>
      </c>
    </row>
    <row r="1010" spans="1:5">
      <c r="A1010" s="4">
        <v>1006</v>
      </c>
      <c r="B1010" s="5" t="s">
        <v>3017</v>
      </c>
      <c r="C1010" s="5" t="s">
        <v>3018</v>
      </c>
      <c r="D1010" s="5" t="s">
        <v>3019</v>
      </c>
      <c r="E1010" s="5" t="s">
        <v>11</v>
      </c>
    </row>
    <row r="1011" spans="1:5">
      <c r="A1011" s="4">
        <v>1007</v>
      </c>
      <c r="B1011" s="5" t="s">
        <v>3020</v>
      </c>
      <c r="C1011" s="5" t="s">
        <v>3021</v>
      </c>
      <c r="D1011" s="5" t="s">
        <v>3022</v>
      </c>
      <c r="E1011" s="5" t="s">
        <v>11</v>
      </c>
    </row>
    <row r="1012" spans="1:5">
      <c r="A1012" s="4">
        <v>1008</v>
      </c>
      <c r="B1012" s="5" t="s">
        <v>3023</v>
      </c>
      <c r="C1012" s="5" t="s">
        <v>3024</v>
      </c>
      <c r="D1012" s="5" t="s">
        <v>3025</v>
      </c>
      <c r="E1012" s="5" t="s">
        <v>11</v>
      </c>
    </row>
    <row r="1013" spans="1:5">
      <c r="A1013" s="4">
        <v>1009</v>
      </c>
      <c r="B1013" s="5" t="s">
        <v>3026</v>
      </c>
      <c r="C1013" s="5" t="s">
        <v>3027</v>
      </c>
      <c r="D1013" s="5" t="s">
        <v>3028</v>
      </c>
      <c r="E1013" s="5" t="s">
        <v>11</v>
      </c>
    </row>
    <row r="1014" spans="1:5">
      <c r="A1014" s="4">
        <v>1010</v>
      </c>
      <c r="B1014" s="5" t="s">
        <v>3029</v>
      </c>
      <c r="C1014" s="5" t="s">
        <v>3030</v>
      </c>
      <c r="D1014" s="5" t="s">
        <v>3031</v>
      </c>
      <c r="E1014" s="5" t="s">
        <v>11</v>
      </c>
    </row>
    <row r="1015" spans="1:5">
      <c r="A1015" s="4">
        <v>1011</v>
      </c>
      <c r="B1015" s="5" t="s">
        <v>3032</v>
      </c>
      <c r="C1015" s="5" t="s">
        <v>3033</v>
      </c>
      <c r="D1015" s="5" t="s">
        <v>3034</v>
      </c>
      <c r="E1015" s="5" t="s">
        <v>11</v>
      </c>
    </row>
    <row r="1016" spans="1:5">
      <c r="A1016" s="4">
        <v>1012</v>
      </c>
      <c r="B1016" s="5" t="s">
        <v>3035</v>
      </c>
      <c r="C1016" s="5" t="s">
        <v>3036</v>
      </c>
      <c r="D1016" s="5" t="s">
        <v>3037</v>
      </c>
      <c r="E1016" s="5" t="s">
        <v>11</v>
      </c>
    </row>
    <row r="1017" spans="1:5">
      <c r="A1017" s="4">
        <v>1013</v>
      </c>
      <c r="B1017" s="5" t="s">
        <v>3038</v>
      </c>
      <c r="C1017" s="5" t="s">
        <v>3039</v>
      </c>
      <c r="D1017" s="5" t="s">
        <v>3040</v>
      </c>
      <c r="E1017" s="5" t="s">
        <v>11</v>
      </c>
    </row>
    <row r="1018" spans="1:5">
      <c r="A1018" s="4">
        <v>1014</v>
      </c>
      <c r="B1018" s="5" t="s">
        <v>3041</v>
      </c>
      <c r="C1018" s="5" t="s">
        <v>3042</v>
      </c>
      <c r="D1018" s="5" t="s">
        <v>3043</v>
      </c>
      <c r="E1018" s="5" t="s">
        <v>11</v>
      </c>
    </row>
    <row r="1019" spans="1:5">
      <c r="A1019" s="4">
        <v>1015</v>
      </c>
      <c r="B1019" s="5" t="s">
        <v>3044</v>
      </c>
      <c r="C1019" s="5" t="s">
        <v>3045</v>
      </c>
      <c r="D1019" s="5" t="s">
        <v>3046</v>
      </c>
      <c r="E1019" s="5" t="s">
        <v>11</v>
      </c>
    </row>
    <row r="1020" spans="1:5">
      <c r="A1020" s="4">
        <v>1016</v>
      </c>
      <c r="B1020" s="5" t="s">
        <v>3047</v>
      </c>
      <c r="C1020" s="5" t="s">
        <v>3048</v>
      </c>
      <c r="D1020" s="5" t="s">
        <v>3049</v>
      </c>
      <c r="E1020" s="5" t="s">
        <v>11</v>
      </c>
    </row>
    <row r="1021" spans="1:5">
      <c r="A1021" s="4">
        <v>1017</v>
      </c>
      <c r="B1021" s="5" t="s">
        <v>3050</v>
      </c>
      <c r="C1021" s="5" t="s">
        <v>3051</v>
      </c>
      <c r="D1021" s="5" t="s">
        <v>3052</v>
      </c>
      <c r="E1021" s="5" t="s">
        <v>11</v>
      </c>
    </row>
    <row r="1022" spans="1:5">
      <c r="A1022" s="4">
        <v>1018</v>
      </c>
      <c r="B1022" s="5" t="s">
        <v>3053</v>
      </c>
      <c r="C1022" s="5" t="s">
        <v>3054</v>
      </c>
      <c r="D1022" s="5" t="s">
        <v>3055</v>
      </c>
      <c r="E1022" s="5" t="s">
        <v>11</v>
      </c>
    </row>
    <row r="1023" spans="1:5">
      <c r="A1023" s="4">
        <v>1019</v>
      </c>
      <c r="B1023" s="5" t="s">
        <v>3056</v>
      </c>
      <c r="C1023" s="5" t="s">
        <v>3057</v>
      </c>
      <c r="D1023" s="5" t="s">
        <v>3058</v>
      </c>
      <c r="E1023" s="5" t="s">
        <v>11</v>
      </c>
    </row>
    <row r="1024" spans="1:5">
      <c r="A1024" s="4">
        <v>1020</v>
      </c>
      <c r="B1024" s="5" t="s">
        <v>3059</v>
      </c>
      <c r="C1024" s="5" t="s">
        <v>3060</v>
      </c>
      <c r="D1024" s="5" t="s">
        <v>3061</v>
      </c>
      <c r="E1024" s="5" t="s">
        <v>11</v>
      </c>
    </row>
    <row r="1025" spans="1:5">
      <c r="A1025" s="4">
        <v>1021</v>
      </c>
      <c r="B1025" s="5" t="s">
        <v>3062</v>
      </c>
      <c r="C1025" s="5" t="s">
        <v>3063</v>
      </c>
      <c r="D1025" s="5" t="s">
        <v>3064</v>
      </c>
      <c r="E1025" s="5" t="s">
        <v>11</v>
      </c>
    </row>
    <row r="1026" spans="1:5">
      <c r="A1026" s="4">
        <v>1022</v>
      </c>
      <c r="B1026" s="5" t="s">
        <v>3065</v>
      </c>
      <c r="C1026" s="5" t="s">
        <v>3066</v>
      </c>
      <c r="D1026" s="5" t="s">
        <v>3067</v>
      </c>
      <c r="E1026" s="5" t="s">
        <v>11</v>
      </c>
    </row>
    <row r="1027" spans="1:5">
      <c r="A1027" s="4">
        <v>1023</v>
      </c>
      <c r="B1027" s="5" t="s">
        <v>3068</v>
      </c>
      <c r="C1027" s="5" t="s">
        <v>3069</v>
      </c>
      <c r="D1027" s="5" t="s">
        <v>3070</v>
      </c>
      <c r="E1027" s="5" t="s">
        <v>11</v>
      </c>
    </row>
    <row r="1028" spans="1:5">
      <c r="A1028" s="4">
        <v>1024</v>
      </c>
      <c r="B1028" s="5" t="s">
        <v>3071</v>
      </c>
      <c r="C1028" s="5" t="s">
        <v>3072</v>
      </c>
      <c r="D1028" s="5" t="s">
        <v>3073</v>
      </c>
      <c r="E1028" s="5" t="s">
        <v>11</v>
      </c>
    </row>
    <row r="1029" spans="1:5">
      <c r="A1029" s="4">
        <v>1025</v>
      </c>
      <c r="B1029" s="5" t="s">
        <v>3074</v>
      </c>
      <c r="C1029" s="5" t="s">
        <v>3075</v>
      </c>
      <c r="D1029" s="5" t="s">
        <v>3076</v>
      </c>
      <c r="E1029" s="5" t="s">
        <v>11</v>
      </c>
    </row>
    <row r="1030" spans="1:5">
      <c r="A1030" s="4">
        <v>1026</v>
      </c>
      <c r="B1030" s="5" t="s">
        <v>3077</v>
      </c>
      <c r="C1030" s="5" t="s">
        <v>3078</v>
      </c>
      <c r="D1030" s="5" t="s">
        <v>3079</v>
      </c>
      <c r="E1030" s="5" t="s">
        <v>11</v>
      </c>
    </row>
    <row r="1031" spans="1:5">
      <c r="A1031" s="4">
        <v>1027</v>
      </c>
      <c r="B1031" s="5" t="s">
        <v>3080</v>
      </c>
      <c r="C1031" s="5" t="s">
        <v>3081</v>
      </c>
      <c r="D1031" s="5" t="s">
        <v>3082</v>
      </c>
      <c r="E1031" s="5" t="s">
        <v>11</v>
      </c>
    </row>
    <row r="1032" spans="1:5">
      <c r="A1032" s="4">
        <v>1028</v>
      </c>
      <c r="B1032" s="5" t="s">
        <v>3083</v>
      </c>
      <c r="C1032" s="5" t="s">
        <v>3084</v>
      </c>
      <c r="D1032" s="5" t="s">
        <v>3085</v>
      </c>
      <c r="E1032" s="5" t="s">
        <v>11</v>
      </c>
    </row>
    <row r="1033" spans="1:5">
      <c r="A1033" s="4">
        <v>1029</v>
      </c>
      <c r="B1033" s="5" t="s">
        <v>3086</v>
      </c>
      <c r="C1033" s="5" t="s">
        <v>3087</v>
      </c>
      <c r="D1033" s="5" t="s">
        <v>3088</v>
      </c>
      <c r="E1033" s="5" t="s">
        <v>11</v>
      </c>
    </row>
    <row r="1034" spans="1:5">
      <c r="A1034" s="4">
        <v>1030</v>
      </c>
      <c r="B1034" s="5" t="s">
        <v>3089</v>
      </c>
      <c r="C1034" s="5" t="s">
        <v>3090</v>
      </c>
      <c r="D1034" s="5" t="s">
        <v>3091</v>
      </c>
      <c r="E1034" s="5" t="s">
        <v>11</v>
      </c>
    </row>
    <row r="1035" spans="1:5">
      <c r="A1035" s="4">
        <v>1031</v>
      </c>
      <c r="B1035" s="5" t="s">
        <v>3092</v>
      </c>
      <c r="C1035" s="5" t="s">
        <v>3093</v>
      </c>
      <c r="D1035" s="5" t="s">
        <v>3094</v>
      </c>
      <c r="E1035" s="5" t="s">
        <v>11</v>
      </c>
    </row>
    <row r="1036" spans="1:5">
      <c r="A1036" s="4">
        <v>1032</v>
      </c>
      <c r="B1036" s="5" t="s">
        <v>3095</v>
      </c>
      <c r="C1036" s="5" t="s">
        <v>3096</v>
      </c>
      <c r="D1036" s="5" t="s">
        <v>3097</v>
      </c>
      <c r="E1036" s="5" t="s">
        <v>11</v>
      </c>
    </row>
    <row r="1037" spans="1:5">
      <c r="A1037" s="4">
        <v>1033</v>
      </c>
      <c r="B1037" s="5" t="s">
        <v>3098</v>
      </c>
      <c r="C1037" s="5" t="s">
        <v>3099</v>
      </c>
      <c r="D1037" s="5" t="s">
        <v>3100</v>
      </c>
      <c r="E1037" s="5" t="s">
        <v>11</v>
      </c>
    </row>
    <row r="1038" spans="1:5">
      <c r="A1038" s="4">
        <v>1034</v>
      </c>
      <c r="B1038" s="5" t="s">
        <v>3101</v>
      </c>
      <c r="C1038" s="5" t="s">
        <v>3102</v>
      </c>
      <c r="D1038" s="5" t="s">
        <v>3103</v>
      </c>
      <c r="E1038" s="5" t="s">
        <v>11</v>
      </c>
    </row>
    <row r="1039" spans="1:5">
      <c r="A1039" s="4">
        <v>1035</v>
      </c>
      <c r="B1039" s="5" t="s">
        <v>3104</v>
      </c>
      <c r="C1039" s="5" t="s">
        <v>3105</v>
      </c>
      <c r="D1039" s="5" t="s">
        <v>3106</v>
      </c>
      <c r="E1039" s="5" t="s">
        <v>11</v>
      </c>
    </row>
    <row r="1040" spans="1:5">
      <c r="A1040" s="4">
        <v>1036</v>
      </c>
      <c r="B1040" s="5" t="s">
        <v>3107</v>
      </c>
      <c r="C1040" s="5" t="s">
        <v>3108</v>
      </c>
      <c r="D1040" s="5" t="s">
        <v>3109</v>
      </c>
      <c r="E1040" s="5" t="s">
        <v>11</v>
      </c>
    </row>
    <row r="1041" spans="1:5">
      <c r="A1041" s="4">
        <v>1037</v>
      </c>
      <c r="B1041" s="5" t="s">
        <v>3110</v>
      </c>
      <c r="C1041" s="5" t="s">
        <v>3111</v>
      </c>
      <c r="D1041" s="5" t="s">
        <v>3112</v>
      </c>
      <c r="E1041" s="5" t="s">
        <v>11</v>
      </c>
    </row>
    <row r="1042" spans="1:5">
      <c r="A1042" s="4">
        <v>1038</v>
      </c>
      <c r="B1042" s="5" t="s">
        <v>3113</v>
      </c>
      <c r="C1042" s="5" t="s">
        <v>3114</v>
      </c>
      <c r="D1042" s="5" t="s">
        <v>3115</v>
      </c>
      <c r="E1042" s="5" t="s">
        <v>11</v>
      </c>
    </row>
    <row r="1043" spans="1:5">
      <c r="A1043" s="4">
        <v>1039</v>
      </c>
      <c r="B1043" s="5" t="s">
        <v>3116</v>
      </c>
      <c r="C1043" s="5" t="s">
        <v>3117</v>
      </c>
      <c r="D1043" s="5" t="s">
        <v>3118</v>
      </c>
      <c r="E1043" s="5" t="s">
        <v>11</v>
      </c>
    </row>
    <row r="1044" spans="1:5">
      <c r="A1044" s="4">
        <v>1040</v>
      </c>
      <c r="B1044" s="5" t="s">
        <v>3119</v>
      </c>
      <c r="C1044" s="5" t="s">
        <v>3120</v>
      </c>
      <c r="D1044" s="5" t="s">
        <v>3121</v>
      </c>
      <c r="E1044" s="5" t="s">
        <v>11</v>
      </c>
    </row>
    <row r="1045" spans="1:5">
      <c r="A1045" s="4">
        <v>1041</v>
      </c>
      <c r="B1045" s="5" t="s">
        <v>3122</v>
      </c>
      <c r="C1045" s="5" t="s">
        <v>3123</v>
      </c>
      <c r="D1045" s="5" t="s">
        <v>3124</v>
      </c>
      <c r="E1045" s="5" t="s">
        <v>11</v>
      </c>
    </row>
    <row r="1046" spans="1:5">
      <c r="A1046" s="4">
        <v>1042</v>
      </c>
      <c r="B1046" s="5" t="s">
        <v>3125</v>
      </c>
      <c r="C1046" s="5" t="s">
        <v>3126</v>
      </c>
      <c r="D1046" s="5" t="s">
        <v>3127</v>
      </c>
      <c r="E1046" s="5" t="s">
        <v>11</v>
      </c>
    </row>
    <row r="1047" spans="1:5">
      <c r="A1047" s="4">
        <v>1043</v>
      </c>
      <c r="B1047" s="5" t="s">
        <v>3128</v>
      </c>
      <c r="C1047" s="5" t="s">
        <v>3129</v>
      </c>
      <c r="D1047" s="5" t="s">
        <v>3130</v>
      </c>
      <c r="E1047" s="5" t="s">
        <v>11</v>
      </c>
    </row>
    <row r="1048" spans="1:5">
      <c r="A1048" s="4">
        <v>1044</v>
      </c>
      <c r="B1048" s="5" t="s">
        <v>3131</v>
      </c>
      <c r="C1048" s="5" t="s">
        <v>3132</v>
      </c>
      <c r="D1048" s="5" t="s">
        <v>3133</v>
      </c>
      <c r="E1048" s="5" t="s">
        <v>11</v>
      </c>
    </row>
    <row r="1049" spans="1:5">
      <c r="A1049" s="4">
        <v>1045</v>
      </c>
      <c r="B1049" s="5" t="s">
        <v>3134</v>
      </c>
      <c r="C1049" s="5" t="s">
        <v>3135</v>
      </c>
      <c r="D1049" s="5" t="s">
        <v>3136</v>
      </c>
      <c r="E1049" s="5" t="s">
        <v>11</v>
      </c>
    </row>
    <row r="1050" spans="1:5">
      <c r="A1050" s="4">
        <v>1046</v>
      </c>
      <c r="B1050" s="5" t="s">
        <v>3137</v>
      </c>
      <c r="C1050" s="5" t="s">
        <v>3138</v>
      </c>
      <c r="D1050" s="6" t="s">
        <v>3139</v>
      </c>
      <c r="E1050" s="5" t="s">
        <v>11</v>
      </c>
    </row>
    <row r="1051" spans="1:5">
      <c r="A1051" s="4">
        <v>1047</v>
      </c>
      <c r="B1051" s="5" t="s">
        <v>3140</v>
      </c>
      <c r="C1051" s="5" t="s">
        <v>3141</v>
      </c>
      <c r="D1051" s="5" t="s">
        <v>3142</v>
      </c>
      <c r="E1051" s="5" t="s">
        <v>11</v>
      </c>
    </row>
    <row r="1052" spans="1:5">
      <c r="A1052" s="4">
        <v>1048</v>
      </c>
      <c r="B1052" s="5" t="s">
        <v>3143</v>
      </c>
      <c r="C1052" s="5" t="s">
        <v>3144</v>
      </c>
      <c r="D1052" s="5" t="s">
        <v>3145</v>
      </c>
      <c r="E1052" s="5" t="s">
        <v>11</v>
      </c>
    </row>
    <row r="1053" spans="1:5">
      <c r="A1053" s="4">
        <v>1049</v>
      </c>
      <c r="B1053" s="5" t="s">
        <v>3146</v>
      </c>
      <c r="C1053" s="5" t="s">
        <v>3147</v>
      </c>
      <c r="D1053" s="5" t="s">
        <v>3148</v>
      </c>
      <c r="E1053" s="5" t="s">
        <v>11</v>
      </c>
    </row>
    <row r="1054" spans="1:5">
      <c r="A1054" s="4">
        <v>1050</v>
      </c>
      <c r="B1054" s="5" t="s">
        <v>3149</v>
      </c>
      <c r="C1054" s="5" t="s">
        <v>3150</v>
      </c>
      <c r="D1054" s="5" t="s">
        <v>3151</v>
      </c>
      <c r="E1054" s="5" t="s">
        <v>11</v>
      </c>
    </row>
    <row r="1055" spans="1:5">
      <c r="A1055" s="4">
        <v>1051</v>
      </c>
      <c r="B1055" s="5" t="s">
        <v>3152</v>
      </c>
      <c r="C1055" s="5" t="s">
        <v>3153</v>
      </c>
      <c r="D1055" s="5" t="s">
        <v>3154</v>
      </c>
      <c r="E1055" s="5" t="s">
        <v>11</v>
      </c>
    </row>
    <row r="1056" spans="1:5">
      <c r="A1056" s="4">
        <v>1052</v>
      </c>
      <c r="B1056" s="5" t="s">
        <v>3155</v>
      </c>
      <c r="C1056" s="5" t="s">
        <v>3156</v>
      </c>
      <c r="D1056" s="5" t="s">
        <v>3157</v>
      </c>
      <c r="E1056" s="5" t="s">
        <v>11</v>
      </c>
    </row>
    <row r="1057" spans="1:5">
      <c r="A1057" s="4">
        <v>1053</v>
      </c>
      <c r="B1057" s="5" t="s">
        <v>3158</v>
      </c>
      <c r="C1057" s="5" t="s">
        <v>3159</v>
      </c>
      <c r="D1057" s="5" t="s">
        <v>3160</v>
      </c>
      <c r="E1057" s="5" t="s">
        <v>11</v>
      </c>
    </row>
    <row r="1058" spans="1:5">
      <c r="A1058" s="4">
        <v>1054</v>
      </c>
      <c r="B1058" s="5" t="s">
        <v>3161</v>
      </c>
      <c r="C1058" s="5" t="s">
        <v>3162</v>
      </c>
      <c r="D1058" s="5" t="s">
        <v>3163</v>
      </c>
      <c r="E1058" s="5" t="s">
        <v>11</v>
      </c>
    </row>
    <row r="1059" spans="1:5">
      <c r="A1059" s="4">
        <v>1055</v>
      </c>
      <c r="B1059" s="5" t="s">
        <v>3164</v>
      </c>
      <c r="C1059" s="5" t="s">
        <v>3165</v>
      </c>
      <c r="D1059" s="5" t="s">
        <v>3166</v>
      </c>
      <c r="E1059" s="5" t="s">
        <v>11</v>
      </c>
    </row>
    <row r="1060" spans="1:5">
      <c r="A1060" s="4">
        <v>1056</v>
      </c>
      <c r="B1060" s="5" t="s">
        <v>3167</v>
      </c>
      <c r="C1060" s="5" t="s">
        <v>3168</v>
      </c>
      <c r="D1060" s="5" t="s">
        <v>3169</v>
      </c>
      <c r="E1060" s="5" t="s">
        <v>11</v>
      </c>
    </row>
    <row r="1061" spans="1:5">
      <c r="A1061" s="4">
        <v>1057</v>
      </c>
      <c r="B1061" s="5" t="s">
        <v>3170</v>
      </c>
      <c r="C1061" s="5" t="s">
        <v>3171</v>
      </c>
      <c r="D1061" s="5" t="s">
        <v>3172</v>
      </c>
      <c r="E1061" s="5" t="s">
        <v>11</v>
      </c>
    </row>
    <row r="1062" spans="1:5">
      <c r="A1062" s="4">
        <v>1058</v>
      </c>
      <c r="B1062" s="5" t="s">
        <v>3173</v>
      </c>
      <c r="C1062" s="5" t="s">
        <v>3174</v>
      </c>
      <c r="D1062" s="5" t="s">
        <v>3175</v>
      </c>
      <c r="E1062" s="5" t="s">
        <v>11</v>
      </c>
    </row>
    <row r="1063" spans="1:5">
      <c r="A1063" s="4">
        <v>1059</v>
      </c>
      <c r="B1063" s="5" t="s">
        <v>3176</v>
      </c>
      <c r="C1063" s="5" t="s">
        <v>3177</v>
      </c>
      <c r="D1063" s="5" t="s">
        <v>3178</v>
      </c>
      <c r="E1063" s="5" t="s">
        <v>11</v>
      </c>
    </row>
    <row r="1064" spans="1:5">
      <c r="A1064" s="4">
        <v>1060</v>
      </c>
      <c r="B1064" s="5" t="s">
        <v>3179</v>
      </c>
      <c r="C1064" s="5" t="s">
        <v>3180</v>
      </c>
      <c r="D1064" s="5" t="s">
        <v>3181</v>
      </c>
      <c r="E1064" s="5" t="s">
        <v>11</v>
      </c>
    </row>
    <row r="1065" spans="1:5">
      <c r="A1065" s="4">
        <v>1061</v>
      </c>
      <c r="B1065" s="5" t="s">
        <v>3182</v>
      </c>
      <c r="C1065" s="5" t="s">
        <v>3183</v>
      </c>
      <c r="D1065" s="5" t="s">
        <v>3184</v>
      </c>
      <c r="E1065" s="5" t="s">
        <v>11</v>
      </c>
    </row>
    <row r="1066" spans="1:5">
      <c r="A1066" s="4">
        <v>1062</v>
      </c>
      <c r="B1066" s="5" t="s">
        <v>3185</v>
      </c>
      <c r="C1066" s="5" t="s">
        <v>3186</v>
      </c>
      <c r="D1066" s="5" t="s">
        <v>3187</v>
      </c>
      <c r="E1066" s="5" t="s">
        <v>11</v>
      </c>
    </row>
    <row r="1067" spans="1:5">
      <c r="A1067" s="4">
        <v>1063</v>
      </c>
      <c r="B1067" s="5" t="s">
        <v>3188</v>
      </c>
      <c r="C1067" s="5" t="s">
        <v>3189</v>
      </c>
      <c r="D1067" s="5" t="s">
        <v>3190</v>
      </c>
      <c r="E1067" s="5" t="s">
        <v>11</v>
      </c>
    </row>
    <row r="1068" spans="1:5">
      <c r="A1068" s="4">
        <v>1064</v>
      </c>
      <c r="B1068" s="5" t="s">
        <v>3191</v>
      </c>
      <c r="C1068" s="5" t="s">
        <v>3192</v>
      </c>
      <c r="D1068" s="5" t="s">
        <v>3193</v>
      </c>
      <c r="E1068" s="5" t="s">
        <v>11</v>
      </c>
    </row>
    <row r="1069" spans="1:5">
      <c r="A1069" s="4">
        <v>1065</v>
      </c>
      <c r="B1069" s="5" t="s">
        <v>3194</v>
      </c>
      <c r="C1069" s="5" t="s">
        <v>3195</v>
      </c>
      <c r="D1069" s="5" t="s">
        <v>3196</v>
      </c>
      <c r="E1069" s="5" t="s">
        <v>11</v>
      </c>
    </row>
    <row r="1070" spans="1:5">
      <c r="A1070" s="4">
        <v>1066</v>
      </c>
      <c r="B1070" s="5" t="s">
        <v>3197</v>
      </c>
      <c r="C1070" s="5" t="s">
        <v>3198</v>
      </c>
      <c r="D1070" s="5" t="s">
        <v>3199</v>
      </c>
      <c r="E1070" s="5" t="s">
        <v>11</v>
      </c>
    </row>
    <row r="1071" spans="1:5">
      <c r="A1071" s="4">
        <v>1067</v>
      </c>
      <c r="B1071" s="5" t="s">
        <v>3200</v>
      </c>
      <c r="C1071" s="5" t="s">
        <v>3201</v>
      </c>
      <c r="D1071" s="5" t="s">
        <v>3202</v>
      </c>
      <c r="E1071" s="5" t="s">
        <v>11</v>
      </c>
    </row>
    <row r="1072" spans="1:5">
      <c r="A1072" s="4">
        <v>1068</v>
      </c>
      <c r="B1072" s="5" t="s">
        <v>3203</v>
      </c>
      <c r="C1072" s="5" t="s">
        <v>3204</v>
      </c>
      <c r="D1072" s="5" t="s">
        <v>3205</v>
      </c>
      <c r="E1072" s="5" t="s">
        <v>11</v>
      </c>
    </row>
    <row r="1073" spans="1:5">
      <c r="A1073" s="4">
        <v>1069</v>
      </c>
      <c r="B1073" s="5" t="s">
        <v>3206</v>
      </c>
      <c r="C1073" s="5" t="s">
        <v>3207</v>
      </c>
      <c r="D1073" s="5" t="s">
        <v>3208</v>
      </c>
      <c r="E1073" s="5" t="s">
        <v>11</v>
      </c>
    </row>
    <row r="1074" spans="1:5">
      <c r="A1074" s="4">
        <v>1070</v>
      </c>
      <c r="B1074" s="5" t="s">
        <v>3209</v>
      </c>
      <c r="C1074" s="5" t="s">
        <v>3210</v>
      </c>
      <c r="D1074" s="5" t="s">
        <v>3211</v>
      </c>
      <c r="E1074" s="5" t="s">
        <v>11</v>
      </c>
    </row>
    <row r="1075" spans="1:5">
      <c r="A1075" s="4">
        <v>1071</v>
      </c>
      <c r="B1075" s="5" t="s">
        <v>3212</v>
      </c>
      <c r="C1075" s="5" t="s">
        <v>3213</v>
      </c>
      <c r="D1075" s="5" t="s">
        <v>3214</v>
      </c>
      <c r="E1075" s="5" t="s">
        <v>11</v>
      </c>
    </row>
    <row r="1076" spans="1:5">
      <c r="A1076" s="4">
        <v>1072</v>
      </c>
      <c r="B1076" s="5" t="s">
        <v>3215</v>
      </c>
      <c r="C1076" s="5" t="s">
        <v>3216</v>
      </c>
      <c r="D1076" s="5" t="s">
        <v>3217</v>
      </c>
      <c r="E1076" s="5" t="s">
        <v>11</v>
      </c>
    </row>
    <row r="1077" spans="1:5">
      <c r="A1077" s="4">
        <v>1073</v>
      </c>
      <c r="B1077" s="5" t="s">
        <v>3218</v>
      </c>
      <c r="C1077" s="5" t="s">
        <v>3219</v>
      </c>
      <c r="D1077" s="5" t="s">
        <v>3220</v>
      </c>
      <c r="E1077" s="5" t="s">
        <v>11</v>
      </c>
    </row>
    <row r="1078" spans="1:5">
      <c r="A1078" s="4">
        <v>1074</v>
      </c>
      <c r="B1078" s="5" t="s">
        <v>3221</v>
      </c>
      <c r="C1078" s="5" t="s">
        <v>3222</v>
      </c>
      <c r="D1078" s="5" t="s">
        <v>3223</v>
      </c>
      <c r="E1078" s="5" t="s">
        <v>11</v>
      </c>
    </row>
    <row r="1079" spans="1:5">
      <c r="A1079" s="4">
        <v>1075</v>
      </c>
      <c r="B1079" s="5" t="s">
        <v>3224</v>
      </c>
      <c r="C1079" s="5" t="s">
        <v>3225</v>
      </c>
      <c r="D1079" s="5" t="s">
        <v>3226</v>
      </c>
      <c r="E1079" s="5" t="s">
        <v>11</v>
      </c>
    </row>
    <row r="1080" spans="1:5">
      <c r="A1080" s="4">
        <v>1076</v>
      </c>
      <c r="B1080" s="5" t="s">
        <v>3227</v>
      </c>
      <c r="C1080" s="5" t="s">
        <v>3228</v>
      </c>
      <c r="D1080" s="5" t="s">
        <v>3229</v>
      </c>
      <c r="E1080" s="5" t="s">
        <v>11</v>
      </c>
    </row>
    <row r="1081" spans="1:5">
      <c r="A1081" s="4">
        <v>1077</v>
      </c>
      <c r="B1081" s="5" t="s">
        <v>3230</v>
      </c>
      <c r="C1081" s="5" t="s">
        <v>3231</v>
      </c>
      <c r="D1081" s="5" t="s">
        <v>3232</v>
      </c>
      <c r="E1081" s="5" t="s">
        <v>11</v>
      </c>
    </row>
    <row r="1082" spans="1:5">
      <c r="A1082" s="4">
        <v>1078</v>
      </c>
      <c r="B1082" s="5" t="s">
        <v>3233</v>
      </c>
      <c r="C1082" s="5" t="s">
        <v>3234</v>
      </c>
      <c r="D1082" s="5" t="s">
        <v>3235</v>
      </c>
      <c r="E1082" s="5" t="s">
        <v>11</v>
      </c>
    </row>
    <row r="1083" spans="1:5">
      <c r="A1083" s="4">
        <v>1079</v>
      </c>
      <c r="B1083" s="5" t="s">
        <v>3236</v>
      </c>
      <c r="C1083" s="5" t="s">
        <v>3237</v>
      </c>
      <c r="D1083" s="5" t="s">
        <v>3238</v>
      </c>
      <c r="E1083" s="5" t="s">
        <v>11</v>
      </c>
    </row>
    <row r="1084" spans="1:5">
      <c r="A1084" s="4">
        <v>1080</v>
      </c>
      <c r="B1084" s="5" t="s">
        <v>3239</v>
      </c>
      <c r="C1084" s="5" t="s">
        <v>3240</v>
      </c>
      <c r="D1084" s="5" t="s">
        <v>3241</v>
      </c>
      <c r="E1084" s="5" t="s">
        <v>11</v>
      </c>
    </row>
    <row r="1085" spans="1:5">
      <c r="A1085" s="4">
        <v>1081</v>
      </c>
      <c r="B1085" s="5" t="s">
        <v>3242</v>
      </c>
      <c r="C1085" s="5" t="s">
        <v>3243</v>
      </c>
      <c r="D1085" s="5" t="s">
        <v>3244</v>
      </c>
      <c r="E1085" s="5" t="s">
        <v>11</v>
      </c>
    </row>
    <row r="1086" spans="1:5">
      <c r="A1086" s="4">
        <v>1082</v>
      </c>
      <c r="B1086" s="5" t="s">
        <v>3245</v>
      </c>
      <c r="C1086" s="5" t="s">
        <v>3246</v>
      </c>
      <c r="D1086" s="5" t="s">
        <v>3247</v>
      </c>
      <c r="E1086" s="5" t="s">
        <v>11</v>
      </c>
    </row>
    <row r="1087" spans="1:5">
      <c r="A1087" s="4">
        <v>1083</v>
      </c>
      <c r="B1087" s="5" t="s">
        <v>3248</v>
      </c>
      <c r="C1087" s="5" t="s">
        <v>3249</v>
      </c>
      <c r="D1087" s="5" t="s">
        <v>3250</v>
      </c>
      <c r="E1087" s="5" t="s">
        <v>11</v>
      </c>
    </row>
    <row r="1088" spans="1:5">
      <c r="A1088" s="4">
        <v>1084</v>
      </c>
      <c r="B1088" s="5" t="s">
        <v>3251</v>
      </c>
      <c r="C1088" s="5" t="s">
        <v>3252</v>
      </c>
      <c r="D1088" s="5" t="s">
        <v>3253</v>
      </c>
      <c r="E1088" s="5" t="s">
        <v>11</v>
      </c>
    </row>
    <row r="1089" spans="1:5">
      <c r="A1089" s="4">
        <v>1085</v>
      </c>
      <c r="B1089" s="5" t="s">
        <v>3254</v>
      </c>
      <c r="C1089" s="5" t="s">
        <v>3255</v>
      </c>
      <c r="D1089" s="5" t="s">
        <v>3256</v>
      </c>
      <c r="E1089" s="5" t="s">
        <v>11</v>
      </c>
    </row>
    <row r="1090" spans="1:5">
      <c r="A1090" s="4">
        <v>1086</v>
      </c>
      <c r="B1090" s="5" t="s">
        <v>3257</v>
      </c>
      <c r="C1090" s="5" t="s">
        <v>3258</v>
      </c>
      <c r="D1090" s="5" t="s">
        <v>3259</v>
      </c>
      <c r="E1090" s="5" t="s">
        <v>11</v>
      </c>
    </row>
    <row r="1091" spans="1:5">
      <c r="A1091" s="4">
        <v>1087</v>
      </c>
      <c r="B1091" s="5" t="s">
        <v>3260</v>
      </c>
      <c r="C1091" s="5" t="s">
        <v>3261</v>
      </c>
      <c r="D1091" s="5" t="s">
        <v>3262</v>
      </c>
      <c r="E1091" s="5" t="s">
        <v>11</v>
      </c>
    </row>
    <row r="1092" spans="1:5">
      <c r="A1092" s="4">
        <v>1088</v>
      </c>
      <c r="B1092" s="5" t="s">
        <v>3263</v>
      </c>
      <c r="C1092" s="5" t="s">
        <v>3264</v>
      </c>
      <c r="D1092" s="5" t="s">
        <v>3265</v>
      </c>
      <c r="E1092" s="5" t="s">
        <v>11</v>
      </c>
    </row>
    <row r="1093" spans="1:5">
      <c r="A1093" s="4">
        <v>1089</v>
      </c>
      <c r="B1093" s="5" t="s">
        <v>3266</v>
      </c>
      <c r="C1093" s="5" t="s">
        <v>3267</v>
      </c>
      <c r="D1093" s="5" t="s">
        <v>3268</v>
      </c>
      <c r="E1093" s="5" t="s">
        <v>11</v>
      </c>
    </row>
    <row r="1094" spans="1:5">
      <c r="A1094" s="4">
        <v>1090</v>
      </c>
      <c r="B1094" s="5" t="s">
        <v>3269</v>
      </c>
      <c r="C1094" s="5" t="s">
        <v>3270</v>
      </c>
      <c r="D1094" s="5" t="s">
        <v>3271</v>
      </c>
      <c r="E1094" s="5" t="s">
        <v>11</v>
      </c>
    </row>
    <row r="1095" spans="1:5">
      <c r="A1095" s="4">
        <v>1091</v>
      </c>
      <c r="B1095" s="5" t="s">
        <v>3272</v>
      </c>
      <c r="C1095" s="5" t="s">
        <v>3273</v>
      </c>
      <c r="D1095" s="5" t="s">
        <v>3274</v>
      </c>
      <c r="E1095" s="5" t="s">
        <v>11</v>
      </c>
    </row>
    <row r="1096" spans="1:5">
      <c r="A1096" s="4">
        <v>1092</v>
      </c>
      <c r="B1096" s="5" t="s">
        <v>3275</v>
      </c>
      <c r="C1096" s="5" t="s">
        <v>3276</v>
      </c>
      <c r="D1096" s="5" t="s">
        <v>3277</v>
      </c>
      <c r="E1096" s="5" t="s">
        <v>11</v>
      </c>
    </row>
    <row r="1097" spans="1:5">
      <c r="A1097" s="4">
        <v>1093</v>
      </c>
      <c r="B1097" s="5" t="s">
        <v>3278</v>
      </c>
      <c r="C1097" s="5" t="s">
        <v>3279</v>
      </c>
      <c r="D1097" s="5" t="s">
        <v>3280</v>
      </c>
      <c r="E1097" s="5" t="s">
        <v>11</v>
      </c>
    </row>
    <row r="1098" spans="1:5">
      <c r="A1098" s="4">
        <v>1094</v>
      </c>
      <c r="B1098" s="5" t="s">
        <v>3281</v>
      </c>
      <c r="C1098" s="5" t="s">
        <v>3282</v>
      </c>
      <c r="D1098" s="5" t="s">
        <v>3283</v>
      </c>
      <c r="E1098" s="5" t="s">
        <v>11</v>
      </c>
    </row>
    <row r="1099" spans="1:5">
      <c r="A1099" s="4">
        <v>1095</v>
      </c>
      <c r="B1099" s="5" t="s">
        <v>3284</v>
      </c>
      <c r="C1099" s="5" t="s">
        <v>3285</v>
      </c>
      <c r="D1099" s="5" t="s">
        <v>3286</v>
      </c>
      <c r="E1099" s="5" t="s">
        <v>11</v>
      </c>
    </row>
    <row r="1100" spans="1:5">
      <c r="A1100" s="4">
        <v>1096</v>
      </c>
      <c r="B1100" s="5" t="s">
        <v>3287</v>
      </c>
      <c r="C1100" s="5" t="s">
        <v>3288</v>
      </c>
      <c r="D1100" s="5" t="s">
        <v>3289</v>
      </c>
      <c r="E1100" s="5" t="s">
        <v>11</v>
      </c>
    </row>
    <row r="1101" spans="1:5">
      <c r="A1101" s="4">
        <v>1097</v>
      </c>
      <c r="B1101" s="5" t="s">
        <v>3290</v>
      </c>
      <c r="C1101" s="5" t="s">
        <v>3291</v>
      </c>
      <c r="D1101" s="5" t="s">
        <v>3292</v>
      </c>
      <c r="E1101" s="5" t="s">
        <v>11</v>
      </c>
    </row>
    <row r="1102" spans="1:5">
      <c r="A1102" s="4">
        <v>1098</v>
      </c>
      <c r="B1102" s="5" t="s">
        <v>3293</v>
      </c>
      <c r="C1102" s="5" t="s">
        <v>3294</v>
      </c>
      <c r="D1102" s="5" t="s">
        <v>3295</v>
      </c>
      <c r="E1102" s="5" t="s">
        <v>11</v>
      </c>
    </row>
    <row r="1103" spans="1:5">
      <c r="A1103" s="4">
        <v>1099</v>
      </c>
      <c r="B1103" s="5" t="s">
        <v>3296</v>
      </c>
      <c r="C1103" s="5" t="s">
        <v>3297</v>
      </c>
      <c r="D1103" s="5" t="s">
        <v>3298</v>
      </c>
      <c r="E1103" s="5" t="s">
        <v>11</v>
      </c>
    </row>
    <row r="1104" spans="1:5">
      <c r="A1104" s="4">
        <v>1100</v>
      </c>
      <c r="B1104" s="5" t="s">
        <v>3299</v>
      </c>
      <c r="C1104" s="5" t="s">
        <v>3300</v>
      </c>
      <c r="D1104" s="5" t="s">
        <v>3301</v>
      </c>
      <c r="E1104" s="5" t="s">
        <v>11</v>
      </c>
    </row>
    <row r="1105" spans="1:5">
      <c r="A1105" s="4">
        <v>1101</v>
      </c>
      <c r="B1105" s="5" t="s">
        <v>3302</v>
      </c>
      <c r="C1105" s="5" t="s">
        <v>3303</v>
      </c>
      <c r="D1105" s="5" t="s">
        <v>3304</v>
      </c>
      <c r="E1105" s="5" t="s">
        <v>11</v>
      </c>
    </row>
    <row r="1106" spans="1:5">
      <c r="A1106" s="4">
        <v>1102</v>
      </c>
      <c r="B1106" s="5" t="s">
        <v>3305</v>
      </c>
      <c r="C1106" s="5" t="s">
        <v>3306</v>
      </c>
      <c r="D1106" s="5" t="s">
        <v>3307</v>
      </c>
      <c r="E1106" s="5" t="s">
        <v>11</v>
      </c>
    </row>
    <row r="1107" spans="1:5">
      <c r="A1107" s="4">
        <v>1103</v>
      </c>
      <c r="B1107" s="5" t="s">
        <v>3308</v>
      </c>
      <c r="C1107" s="5" t="s">
        <v>3309</v>
      </c>
      <c r="D1107" s="5" t="s">
        <v>3310</v>
      </c>
      <c r="E1107" s="5" t="s">
        <v>11</v>
      </c>
    </row>
    <row r="1108" spans="1:5">
      <c r="A1108" s="4">
        <v>1104</v>
      </c>
      <c r="B1108" s="5" t="s">
        <v>3311</v>
      </c>
      <c r="C1108" s="5" t="s">
        <v>3312</v>
      </c>
      <c r="D1108" s="5" t="s">
        <v>3313</v>
      </c>
      <c r="E1108" s="5" t="s">
        <v>11</v>
      </c>
    </row>
    <row r="1109" spans="1:5">
      <c r="A1109" s="4">
        <v>1105</v>
      </c>
      <c r="B1109" s="5" t="s">
        <v>3314</v>
      </c>
      <c r="C1109" s="5" t="s">
        <v>3315</v>
      </c>
      <c r="D1109" s="5" t="s">
        <v>3316</v>
      </c>
      <c r="E1109" s="5" t="s">
        <v>11</v>
      </c>
    </row>
    <row r="1110" spans="1:5">
      <c r="A1110" s="4">
        <v>1106</v>
      </c>
      <c r="B1110" s="5" t="s">
        <v>3317</v>
      </c>
      <c r="C1110" s="5" t="s">
        <v>3318</v>
      </c>
      <c r="D1110" s="5" t="s">
        <v>3319</v>
      </c>
      <c r="E1110" s="5" t="s">
        <v>11</v>
      </c>
    </row>
    <row r="1111" spans="1:5">
      <c r="A1111" s="4">
        <v>1107</v>
      </c>
      <c r="B1111" s="5" t="s">
        <v>3320</v>
      </c>
      <c r="C1111" s="5" t="s">
        <v>3321</v>
      </c>
      <c r="D1111" s="5" t="s">
        <v>3322</v>
      </c>
      <c r="E1111" s="5" t="s">
        <v>11</v>
      </c>
    </row>
    <row r="1112" spans="1:5">
      <c r="A1112" s="4">
        <v>1108</v>
      </c>
      <c r="B1112" s="5" t="s">
        <v>3323</v>
      </c>
      <c r="C1112" s="5" t="s">
        <v>3324</v>
      </c>
      <c r="D1112" s="5" t="s">
        <v>3325</v>
      </c>
      <c r="E1112" s="5" t="s">
        <v>11</v>
      </c>
    </row>
    <row r="1113" spans="1:5">
      <c r="A1113" s="4">
        <v>1109</v>
      </c>
      <c r="B1113" s="5" t="s">
        <v>3326</v>
      </c>
      <c r="C1113" s="5" t="s">
        <v>3327</v>
      </c>
      <c r="D1113" s="5" t="s">
        <v>3328</v>
      </c>
      <c r="E1113" s="5" t="s">
        <v>11</v>
      </c>
    </row>
    <row r="1114" spans="1:5">
      <c r="A1114" s="4">
        <v>1110</v>
      </c>
      <c r="B1114" s="5" t="s">
        <v>3329</v>
      </c>
      <c r="C1114" s="5" t="s">
        <v>3330</v>
      </c>
      <c r="D1114" s="5" t="s">
        <v>3331</v>
      </c>
      <c r="E1114" s="5" t="s">
        <v>11</v>
      </c>
    </row>
    <row r="1115" spans="1:5">
      <c r="A1115" s="4">
        <v>1111</v>
      </c>
      <c r="B1115" s="5" t="s">
        <v>3332</v>
      </c>
      <c r="C1115" s="5" t="s">
        <v>3333</v>
      </c>
      <c r="D1115" s="5" t="s">
        <v>3334</v>
      </c>
      <c r="E1115" s="5" t="s">
        <v>11</v>
      </c>
    </row>
    <row r="1116" spans="1:5">
      <c r="A1116" s="4">
        <v>1112</v>
      </c>
      <c r="B1116" s="5" t="s">
        <v>3335</v>
      </c>
      <c r="C1116" s="5" t="s">
        <v>3336</v>
      </c>
      <c r="D1116" s="5" t="s">
        <v>3337</v>
      </c>
      <c r="E1116" s="5" t="s">
        <v>11</v>
      </c>
    </row>
    <row r="1117" spans="1:5">
      <c r="A1117" s="4">
        <v>1113</v>
      </c>
      <c r="B1117" s="5" t="s">
        <v>3338</v>
      </c>
      <c r="C1117" s="5" t="s">
        <v>3339</v>
      </c>
      <c r="D1117" s="5" t="s">
        <v>3340</v>
      </c>
      <c r="E1117" s="5" t="s">
        <v>11</v>
      </c>
    </row>
    <row r="1118" spans="1:5">
      <c r="A1118" s="4">
        <v>1114</v>
      </c>
      <c r="B1118" s="5" t="s">
        <v>3341</v>
      </c>
      <c r="C1118" s="5" t="s">
        <v>3342</v>
      </c>
      <c r="D1118" s="5" t="s">
        <v>3343</v>
      </c>
      <c r="E1118" s="5" t="s">
        <v>11</v>
      </c>
    </row>
    <row r="1119" spans="1:5">
      <c r="A1119" s="4">
        <v>1115</v>
      </c>
      <c r="B1119" s="5" t="s">
        <v>3344</v>
      </c>
      <c r="C1119" s="5" t="s">
        <v>3345</v>
      </c>
      <c r="D1119" s="5" t="s">
        <v>3346</v>
      </c>
      <c r="E1119" s="5" t="s">
        <v>11</v>
      </c>
    </row>
    <row r="1120" spans="1:5">
      <c r="A1120" s="4">
        <v>1116</v>
      </c>
      <c r="B1120" s="5" t="s">
        <v>3347</v>
      </c>
      <c r="C1120" s="5" t="s">
        <v>3348</v>
      </c>
      <c r="D1120" s="5" t="s">
        <v>3349</v>
      </c>
      <c r="E1120" s="5" t="s">
        <v>11</v>
      </c>
    </row>
    <row r="1121" spans="1:5">
      <c r="A1121" s="4">
        <v>1117</v>
      </c>
      <c r="B1121" s="5" t="s">
        <v>3350</v>
      </c>
      <c r="C1121" s="5" t="s">
        <v>3351</v>
      </c>
      <c r="D1121" s="5" t="s">
        <v>3352</v>
      </c>
      <c r="E1121" s="5" t="s">
        <v>11</v>
      </c>
    </row>
    <row r="1122" spans="1:5">
      <c r="A1122" s="4">
        <v>1118</v>
      </c>
      <c r="B1122" s="5" t="s">
        <v>3353</v>
      </c>
      <c r="C1122" s="5" t="s">
        <v>3354</v>
      </c>
      <c r="D1122" s="5" t="s">
        <v>3355</v>
      </c>
      <c r="E1122" s="5" t="s">
        <v>11</v>
      </c>
    </row>
    <row r="1123" spans="1:5">
      <c r="A1123" s="4">
        <v>1119</v>
      </c>
      <c r="B1123" s="5" t="s">
        <v>3356</v>
      </c>
      <c r="C1123" s="5" t="s">
        <v>3357</v>
      </c>
      <c r="D1123" s="5" t="s">
        <v>3358</v>
      </c>
      <c r="E1123" s="5" t="s">
        <v>11</v>
      </c>
    </row>
    <row r="1124" spans="1:5">
      <c r="A1124" s="4">
        <v>1120</v>
      </c>
      <c r="B1124" s="5" t="s">
        <v>3359</v>
      </c>
      <c r="C1124" s="5" t="s">
        <v>3360</v>
      </c>
      <c r="D1124" s="5" t="s">
        <v>3361</v>
      </c>
      <c r="E1124" s="5" t="s">
        <v>11</v>
      </c>
    </row>
    <row r="1125" spans="1:5">
      <c r="A1125" s="4">
        <v>1121</v>
      </c>
      <c r="B1125" s="5" t="s">
        <v>3362</v>
      </c>
      <c r="C1125" s="5" t="s">
        <v>3363</v>
      </c>
      <c r="D1125" s="5" t="s">
        <v>3364</v>
      </c>
      <c r="E1125" s="5" t="s">
        <v>11</v>
      </c>
    </row>
    <row r="1126" spans="1:5">
      <c r="A1126" s="4">
        <v>1122</v>
      </c>
      <c r="B1126" s="5" t="s">
        <v>3365</v>
      </c>
      <c r="C1126" s="5" t="s">
        <v>3366</v>
      </c>
      <c r="D1126" s="5" t="s">
        <v>3367</v>
      </c>
      <c r="E1126" s="5" t="s">
        <v>11</v>
      </c>
    </row>
    <row r="1127" spans="1:5">
      <c r="A1127" s="4">
        <v>1123</v>
      </c>
      <c r="B1127" s="5" t="s">
        <v>3368</v>
      </c>
      <c r="C1127" s="5" t="s">
        <v>3369</v>
      </c>
      <c r="D1127" s="5" t="s">
        <v>3370</v>
      </c>
      <c r="E1127" s="5" t="s">
        <v>11</v>
      </c>
    </row>
    <row r="1128" spans="1:5">
      <c r="A1128" s="4">
        <v>1124</v>
      </c>
      <c r="B1128" s="5" t="s">
        <v>3371</v>
      </c>
      <c r="C1128" s="5" t="s">
        <v>3372</v>
      </c>
      <c r="D1128" s="5" t="s">
        <v>3373</v>
      </c>
      <c r="E1128" s="5" t="s">
        <v>11</v>
      </c>
    </row>
    <row r="1129" spans="1:5">
      <c r="A1129" s="4">
        <v>1125</v>
      </c>
      <c r="B1129" s="5" t="s">
        <v>3374</v>
      </c>
      <c r="C1129" s="5" t="s">
        <v>3375</v>
      </c>
      <c r="D1129" s="5" t="s">
        <v>3376</v>
      </c>
      <c r="E1129" s="5" t="s">
        <v>11</v>
      </c>
    </row>
    <row r="1130" spans="1:5">
      <c r="A1130" s="4">
        <v>1126</v>
      </c>
      <c r="B1130" s="5" t="s">
        <v>3377</v>
      </c>
      <c r="C1130" s="5" t="s">
        <v>3378</v>
      </c>
      <c r="D1130" s="5" t="s">
        <v>3379</v>
      </c>
      <c r="E1130" s="5" t="s">
        <v>11</v>
      </c>
    </row>
    <row r="1131" spans="1:5">
      <c r="A1131" s="4">
        <v>1127</v>
      </c>
      <c r="B1131" s="5" t="s">
        <v>3380</v>
      </c>
      <c r="C1131" s="5" t="s">
        <v>3381</v>
      </c>
      <c r="D1131" s="5" t="s">
        <v>3382</v>
      </c>
      <c r="E1131" s="5" t="s">
        <v>11</v>
      </c>
    </row>
    <row r="1132" spans="1:5">
      <c r="A1132" s="4">
        <v>1128</v>
      </c>
      <c r="B1132" s="5" t="s">
        <v>3383</v>
      </c>
      <c r="C1132" s="5" t="s">
        <v>3384</v>
      </c>
      <c r="D1132" s="5" t="s">
        <v>3385</v>
      </c>
      <c r="E1132" s="5" t="s">
        <v>11</v>
      </c>
    </row>
    <row r="1133" spans="1:5">
      <c r="A1133" s="4">
        <v>1129</v>
      </c>
      <c r="B1133" s="5" t="s">
        <v>3386</v>
      </c>
      <c r="C1133" s="5" t="s">
        <v>3387</v>
      </c>
      <c r="D1133" s="5" t="s">
        <v>3388</v>
      </c>
      <c r="E1133" s="5" t="s">
        <v>11</v>
      </c>
    </row>
    <row r="1134" spans="1:5">
      <c r="A1134" s="4">
        <v>1130</v>
      </c>
      <c r="B1134" s="5" t="s">
        <v>3389</v>
      </c>
      <c r="C1134" s="5" t="s">
        <v>3390</v>
      </c>
      <c r="D1134" s="5" t="s">
        <v>3391</v>
      </c>
      <c r="E1134" s="5" t="s">
        <v>11</v>
      </c>
    </row>
    <row r="1135" spans="1:5">
      <c r="A1135" s="4">
        <v>1131</v>
      </c>
      <c r="B1135" s="5" t="s">
        <v>3392</v>
      </c>
      <c r="C1135" s="5" t="s">
        <v>3393</v>
      </c>
      <c r="D1135" s="5" t="s">
        <v>3394</v>
      </c>
      <c r="E1135" s="5" t="s">
        <v>11</v>
      </c>
    </row>
    <row r="1136" spans="1:5">
      <c r="A1136" s="4">
        <v>1132</v>
      </c>
      <c r="B1136" s="5" t="s">
        <v>3395</v>
      </c>
      <c r="C1136" s="5" t="s">
        <v>3396</v>
      </c>
      <c r="D1136" s="5" t="s">
        <v>3397</v>
      </c>
      <c r="E1136" s="5" t="s">
        <v>11</v>
      </c>
    </row>
    <row r="1137" spans="1:5">
      <c r="A1137" s="4">
        <v>1133</v>
      </c>
      <c r="B1137" s="5" t="s">
        <v>3398</v>
      </c>
      <c r="C1137" s="5" t="s">
        <v>3399</v>
      </c>
      <c r="D1137" s="5" t="s">
        <v>3400</v>
      </c>
      <c r="E1137" s="5" t="s">
        <v>11</v>
      </c>
    </row>
    <row r="1138" spans="1:5">
      <c r="A1138" s="4">
        <v>1134</v>
      </c>
      <c r="B1138" s="5" t="s">
        <v>3401</v>
      </c>
      <c r="C1138" s="5" t="s">
        <v>3402</v>
      </c>
      <c r="D1138" s="5" t="s">
        <v>3403</v>
      </c>
      <c r="E1138" s="5" t="s">
        <v>11</v>
      </c>
    </row>
    <row r="1139" spans="1:5">
      <c r="A1139" s="4">
        <v>1135</v>
      </c>
      <c r="B1139" s="5" t="s">
        <v>3404</v>
      </c>
      <c r="C1139" s="5" t="s">
        <v>3405</v>
      </c>
      <c r="D1139" s="5" t="s">
        <v>3406</v>
      </c>
      <c r="E1139" s="5" t="s">
        <v>11</v>
      </c>
    </row>
    <row r="1140" spans="1:5">
      <c r="A1140" s="4">
        <v>1136</v>
      </c>
      <c r="B1140" s="5" t="s">
        <v>3407</v>
      </c>
      <c r="C1140" s="5" t="s">
        <v>3408</v>
      </c>
      <c r="D1140" s="5" t="s">
        <v>3409</v>
      </c>
      <c r="E1140" s="5" t="s">
        <v>11</v>
      </c>
    </row>
    <row r="1141" spans="1:5">
      <c r="A1141" s="4">
        <v>1137</v>
      </c>
      <c r="B1141" s="5" t="s">
        <v>3410</v>
      </c>
      <c r="C1141" s="5" t="s">
        <v>3411</v>
      </c>
      <c r="D1141" s="5" t="s">
        <v>3412</v>
      </c>
      <c r="E1141" s="5" t="s">
        <v>11</v>
      </c>
    </row>
    <row r="1142" spans="1:5">
      <c r="A1142" s="4">
        <v>1138</v>
      </c>
      <c r="B1142" s="5" t="s">
        <v>3413</v>
      </c>
      <c r="C1142" s="5" t="s">
        <v>3414</v>
      </c>
      <c r="D1142" s="5" t="s">
        <v>3415</v>
      </c>
      <c r="E1142" s="5" t="s">
        <v>11</v>
      </c>
    </row>
    <row r="1143" spans="1:5">
      <c r="A1143" s="4">
        <v>1139</v>
      </c>
      <c r="B1143" s="5" t="s">
        <v>3416</v>
      </c>
      <c r="C1143" s="5" t="s">
        <v>3417</v>
      </c>
      <c r="D1143" s="5" t="s">
        <v>3418</v>
      </c>
      <c r="E1143" s="5" t="s">
        <v>11</v>
      </c>
    </row>
    <row r="1144" spans="1:5">
      <c r="A1144" s="4">
        <v>1140</v>
      </c>
      <c r="B1144" s="5" t="s">
        <v>3419</v>
      </c>
      <c r="C1144" s="5" t="s">
        <v>3420</v>
      </c>
      <c r="D1144" s="5" t="s">
        <v>3421</v>
      </c>
      <c r="E1144" s="5" t="s">
        <v>11</v>
      </c>
    </row>
    <row r="1145" spans="1:5">
      <c r="A1145" s="4">
        <v>1141</v>
      </c>
      <c r="B1145" s="5" t="s">
        <v>3422</v>
      </c>
      <c r="C1145" s="5" t="s">
        <v>3423</v>
      </c>
      <c r="D1145" s="5" t="s">
        <v>3424</v>
      </c>
      <c r="E1145" s="5" t="s">
        <v>11</v>
      </c>
    </row>
    <row r="1146" spans="1:5">
      <c r="A1146" s="4">
        <v>1142</v>
      </c>
      <c r="B1146" s="5" t="s">
        <v>3425</v>
      </c>
      <c r="C1146" s="5" t="s">
        <v>3426</v>
      </c>
      <c r="D1146" s="5" t="s">
        <v>3427</v>
      </c>
      <c r="E1146" s="5" t="s">
        <v>11</v>
      </c>
    </row>
    <row r="1147" spans="1:5">
      <c r="A1147" s="4">
        <v>1143</v>
      </c>
      <c r="B1147" s="5" t="s">
        <v>3428</v>
      </c>
      <c r="C1147" s="5" t="s">
        <v>3429</v>
      </c>
      <c r="D1147" s="5" t="s">
        <v>3430</v>
      </c>
      <c r="E1147" s="5" t="s">
        <v>11</v>
      </c>
    </row>
    <row r="1148" spans="1:5">
      <c r="A1148" s="4">
        <v>1144</v>
      </c>
      <c r="B1148" s="5" t="s">
        <v>3431</v>
      </c>
      <c r="C1148" s="5" t="s">
        <v>3432</v>
      </c>
      <c r="D1148" s="5" t="s">
        <v>3433</v>
      </c>
      <c r="E1148" s="5" t="s">
        <v>11</v>
      </c>
    </row>
    <row r="1149" spans="1:5">
      <c r="A1149" s="4">
        <v>1145</v>
      </c>
      <c r="B1149" s="5" t="s">
        <v>3434</v>
      </c>
      <c r="C1149" s="5" t="s">
        <v>3435</v>
      </c>
      <c r="D1149" s="5" t="s">
        <v>3436</v>
      </c>
      <c r="E1149" s="5" t="s">
        <v>11</v>
      </c>
    </row>
    <row r="1150" spans="1:5">
      <c r="A1150" s="4">
        <v>1146</v>
      </c>
      <c r="B1150" s="5" t="s">
        <v>3437</v>
      </c>
      <c r="C1150" s="5" t="s">
        <v>3438</v>
      </c>
      <c r="D1150" s="5" t="s">
        <v>3439</v>
      </c>
      <c r="E1150" s="5" t="s">
        <v>11</v>
      </c>
    </row>
    <row r="1151" spans="1:5">
      <c r="A1151" s="4">
        <v>1147</v>
      </c>
      <c r="B1151" s="5" t="s">
        <v>3440</v>
      </c>
      <c r="C1151" s="5" t="s">
        <v>3441</v>
      </c>
      <c r="D1151" s="5" t="s">
        <v>3442</v>
      </c>
      <c r="E1151" s="5" t="s">
        <v>11</v>
      </c>
    </row>
    <row r="1152" spans="1:5">
      <c r="A1152" s="4">
        <v>1148</v>
      </c>
      <c r="B1152" s="5" t="s">
        <v>3443</v>
      </c>
      <c r="C1152" s="5" t="s">
        <v>3444</v>
      </c>
      <c r="D1152" s="5" t="s">
        <v>3445</v>
      </c>
      <c r="E1152" s="5" t="s">
        <v>11</v>
      </c>
    </row>
    <row r="1153" spans="1:5">
      <c r="A1153" s="4">
        <v>1149</v>
      </c>
      <c r="B1153" s="5" t="s">
        <v>3446</v>
      </c>
      <c r="C1153" s="5" t="s">
        <v>3447</v>
      </c>
      <c r="D1153" s="5" t="s">
        <v>3448</v>
      </c>
      <c r="E1153" s="5" t="s">
        <v>11</v>
      </c>
    </row>
    <row r="1154" spans="1:5">
      <c r="A1154" s="4">
        <v>1150</v>
      </c>
      <c r="B1154" s="5" t="s">
        <v>3449</v>
      </c>
      <c r="C1154" s="5" t="s">
        <v>3450</v>
      </c>
      <c r="D1154" s="5" t="s">
        <v>3451</v>
      </c>
      <c r="E1154" s="5" t="s">
        <v>11</v>
      </c>
    </row>
    <row r="1155" spans="1:5">
      <c r="A1155" s="4">
        <v>1151</v>
      </c>
      <c r="B1155" s="5" t="s">
        <v>3452</v>
      </c>
      <c r="C1155" s="5" t="s">
        <v>3453</v>
      </c>
      <c r="D1155" s="5" t="s">
        <v>3454</v>
      </c>
      <c r="E1155" s="5" t="s">
        <v>11</v>
      </c>
    </row>
    <row r="1156" spans="1:5">
      <c r="A1156" s="4">
        <v>1152</v>
      </c>
      <c r="B1156" s="5" t="s">
        <v>3455</v>
      </c>
      <c r="C1156" s="5" t="s">
        <v>3456</v>
      </c>
      <c r="D1156" s="5" t="s">
        <v>3457</v>
      </c>
      <c r="E1156" s="5" t="s">
        <v>11</v>
      </c>
    </row>
    <row r="1157" spans="1:5">
      <c r="A1157" s="4">
        <v>1153</v>
      </c>
      <c r="B1157" s="5" t="s">
        <v>3458</v>
      </c>
      <c r="C1157" s="5" t="s">
        <v>3459</v>
      </c>
      <c r="D1157" s="5" t="s">
        <v>3460</v>
      </c>
      <c r="E1157" s="5" t="s">
        <v>11</v>
      </c>
    </row>
    <row r="1158" spans="1:5">
      <c r="A1158" s="4">
        <v>1154</v>
      </c>
      <c r="B1158" s="5" t="s">
        <v>3461</v>
      </c>
      <c r="C1158" s="5" t="s">
        <v>3462</v>
      </c>
      <c r="D1158" s="5" t="s">
        <v>3463</v>
      </c>
      <c r="E1158" s="5" t="s">
        <v>11</v>
      </c>
    </row>
    <row r="1159" spans="1:5">
      <c r="A1159" s="4">
        <v>1155</v>
      </c>
      <c r="B1159" s="5" t="s">
        <v>3464</v>
      </c>
      <c r="C1159" s="5" t="s">
        <v>3465</v>
      </c>
      <c r="D1159" s="5" t="s">
        <v>3466</v>
      </c>
      <c r="E1159" s="5" t="s">
        <v>11</v>
      </c>
    </row>
    <row r="1160" spans="1:5">
      <c r="A1160" s="4">
        <v>1156</v>
      </c>
      <c r="B1160" s="5" t="s">
        <v>3467</v>
      </c>
      <c r="C1160" s="5" t="s">
        <v>3468</v>
      </c>
      <c r="D1160" s="5" t="s">
        <v>3469</v>
      </c>
      <c r="E1160" s="5" t="s">
        <v>11</v>
      </c>
    </row>
    <row r="1161" spans="1:5">
      <c r="A1161" s="4">
        <v>1157</v>
      </c>
      <c r="B1161" s="5" t="s">
        <v>3470</v>
      </c>
      <c r="C1161" s="5" t="s">
        <v>3471</v>
      </c>
      <c r="D1161" s="5" t="s">
        <v>3472</v>
      </c>
      <c r="E1161" s="5" t="s">
        <v>11</v>
      </c>
    </row>
    <row r="1162" spans="1:5">
      <c r="A1162" s="4">
        <v>1158</v>
      </c>
      <c r="B1162" s="5" t="s">
        <v>3473</v>
      </c>
      <c r="C1162" s="5" t="s">
        <v>3474</v>
      </c>
      <c r="D1162" s="5" t="s">
        <v>3475</v>
      </c>
      <c r="E1162" s="5" t="s">
        <v>11</v>
      </c>
    </row>
    <row r="1163" spans="1:5">
      <c r="A1163" s="4">
        <v>1159</v>
      </c>
      <c r="B1163" s="5" t="s">
        <v>3476</v>
      </c>
      <c r="C1163" s="5" t="s">
        <v>3477</v>
      </c>
      <c r="D1163" s="5" t="s">
        <v>3478</v>
      </c>
      <c r="E1163" s="5" t="s">
        <v>11</v>
      </c>
    </row>
    <row r="1164" spans="1:5">
      <c r="A1164" s="4">
        <v>1160</v>
      </c>
      <c r="B1164" s="5" t="s">
        <v>3479</v>
      </c>
      <c r="C1164" s="5" t="s">
        <v>3480</v>
      </c>
      <c r="D1164" s="5" t="s">
        <v>3481</v>
      </c>
      <c r="E1164" s="5" t="s">
        <v>11</v>
      </c>
    </row>
    <row r="1165" spans="1:5">
      <c r="A1165" s="4">
        <v>1161</v>
      </c>
      <c r="B1165" s="5" t="s">
        <v>3482</v>
      </c>
      <c r="C1165" s="5" t="s">
        <v>3483</v>
      </c>
      <c r="D1165" s="5" t="s">
        <v>3484</v>
      </c>
      <c r="E1165" s="5" t="s">
        <v>11</v>
      </c>
    </row>
    <row r="1166" spans="1:5">
      <c r="A1166" s="4">
        <v>1162</v>
      </c>
      <c r="B1166" s="5" t="s">
        <v>3485</v>
      </c>
      <c r="C1166" s="5" t="s">
        <v>3486</v>
      </c>
      <c r="D1166" s="5" t="s">
        <v>3487</v>
      </c>
      <c r="E1166" s="5" t="s">
        <v>11</v>
      </c>
    </row>
    <row r="1167" spans="1:5">
      <c r="A1167" s="4">
        <v>1163</v>
      </c>
      <c r="B1167" s="5" t="s">
        <v>3488</v>
      </c>
      <c r="C1167" s="5" t="s">
        <v>3489</v>
      </c>
      <c r="D1167" s="5" t="s">
        <v>3490</v>
      </c>
      <c r="E1167" s="5" t="s">
        <v>11</v>
      </c>
    </row>
    <row r="1168" spans="1:5">
      <c r="A1168" s="4">
        <v>1164</v>
      </c>
      <c r="B1168" s="5" t="s">
        <v>3491</v>
      </c>
      <c r="C1168" s="5" t="s">
        <v>3492</v>
      </c>
      <c r="D1168" s="5" t="s">
        <v>3493</v>
      </c>
      <c r="E1168" s="5" t="s">
        <v>11</v>
      </c>
    </row>
    <row r="1169" spans="1:5">
      <c r="A1169" s="4">
        <v>1165</v>
      </c>
      <c r="B1169" s="5" t="s">
        <v>3494</v>
      </c>
      <c r="C1169" s="5" t="s">
        <v>3495</v>
      </c>
      <c r="D1169" s="5" t="s">
        <v>3496</v>
      </c>
      <c r="E1169" s="5" t="s">
        <v>11</v>
      </c>
    </row>
    <row r="1170" spans="1:5">
      <c r="A1170" s="4">
        <v>1166</v>
      </c>
      <c r="B1170" s="5" t="s">
        <v>3497</v>
      </c>
      <c r="C1170" s="5" t="s">
        <v>3498</v>
      </c>
      <c r="D1170" s="5" t="s">
        <v>3499</v>
      </c>
      <c r="E1170" s="5" t="s">
        <v>11</v>
      </c>
    </row>
    <row r="1171" spans="1:5">
      <c r="A1171" s="4">
        <v>1167</v>
      </c>
      <c r="B1171" s="5" t="s">
        <v>3500</v>
      </c>
      <c r="C1171" s="5" t="s">
        <v>3501</v>
      </c>
      <c r="D1171" s="5" t="s">
        <v>3502</v>
      </c>
      <c r="E1171" s="5" t="s">
        <v>11</v>
      </c>
    </row>
    <row r="1172" spans="1:5">
      <c r="A1172" s="4">
        <v>1168</v>
      </c>
      <c r="B1172" s="5" t="s">
        <v>3503</v>
      </c>
      <c r="C1172" s="5" t="s">
        <v>3504</v>
      </c>
      <c r="D1172" s="5" t="s">
        <v>3505</v>
      </c>
      <c r="E1172" s="5" t="s">
        <v>11</v>
      </c>
    </row>
    <row r="1173" spans="1:5">
      <c r="A1173" s="4">
        <v>1169</v>
      </c>
      <c r="B1173" s="5" t="s">
        <v>3506</v>
      </c>
      <c r="C1173" s="5" t="s">
        <v>3507</v>
      </c>
      <c r="D1173" s="5" t="s">
        <v>3508</v>
      </c>
      <c r="E1173" s="5" t="s">
        <v>11</v>
      </c>
    </row>
    <row r="1174" spans="1:5">
      <c r="A1174" s="4">
        <v>1170</v>
      </c>
      <c r="B1174" s="5" t="s">
        <v>3509</v>
      </c>
      <c r="C1174" s="5" t="s">
        <v>3510</v>
      </c>
      <c r="D1174" s="5" t="s">
        <v>3511</v>
      </c>
      <c r="E1174" s="5" t="s">
        <v>11</v>
      </c>
    </row>
    <row r="1175" spans="1:5">
      <c r="A1175" s="4">
        <v>1171</v>
      </c>
      <c r="B1175" s="5" t="s">
        <v>3512</v>
      </c>
      <c r="C1175" s="5" t="s">
        <v>3513</v>
      </c>
      <c r="D1175" s="5" t="s">
        <v>3514</v>
      </c>
      <c r="E1175" s="5" t="s">
        <v>11</v>
      </c>
    </row>
    <row r="1176" spans="1:5">
      <c r="A1176" s="4">
        <v>1172</v>
      </c>
      <c r="B1176" s="5" t="s">
        <v>3515</v>
      </c>
      <c r="C1176" s="5" t="s">
        <v>3516</v>
      </c>
      <c r="D1176" s="5" t="s">
        <v>3517</v>
      </c>
      <c r="E1176" s="5" t="s">
        <v>11</v>
      </c>
    </row>
    <row r="1177" spans="1:5">
      <c r="A1177" s="4">
        <v>1173</v>
      </c>
      <c r="B1177" s="5" t="s">
        <v>3518</v>
      </c>
      <c r="C1177" s="5" t="s">
        <v>3519</v>
      </c>
      <c r="D1177" s="5" t="s">
        <v>3520</v>
      </c>
      <c r="E1177" s="5" t="s">
        <v>11</v>
      </c>
    </row>
    <row r="1178" spans="1:5">
      <c r="A1178" s="4">
        <v>1174</v>
      </c>
      <c r="B1178" s="5" t="s">
        <v>3521</v>
      </c>
      <c r="C1178" s="5" t="s">
        <v>3522</v>
      </c>
      <c r="D1178" s="5" t="s">
        <v>3523</v>
      </c>
      <c r="E1178" s="5" t="s">
        <v>11</v>
      </c>
    </row>
    <row r="1179" spans="1:5">
      <c r="A1179" s="4">
        <v>1175</v>
      </c>
      <c r="B1179" s="5" t="s">
        <v>3524</v>
      </c>
      <c r="C1179" s="5" t="s">
        <v>3525</v>
      </c>
      <c r="D1179" s="5" t="s">
        <v>3526</v>
      </c>
      <c r="E1179" s="5" t="s">
        <v>11</v>
      </c>
    </row>
    <row r="1180" spans="1:5">
      <c r="A1180" s="4">
        <v>1176</v>
      </c>
      <c r="B1180" s="5" t="s">
        <v>3527</v>
      </c>
      <c r="C1180" s="5" t="s">
        <v>3528</v>
      </c>
      <c r="D1180" s="5" t="s">
        <v>3529</v>
      </c>
      <c r="E1180" s="5" t="s">
        <v>11</v>
      </c>
    </row>
    <row r="1181" spans="1:5">
      <c r="A1181" s="4">
        <v>1177</v>
      </c>
      <c r="B1181" s="5" t="s">
        <v>3530</v>
      </c>
      <c r="C1181" s="5" t="s">
        <v>3531</v>
      </c>
      <c r="D1181" s="5" t="s">
        <v>3532</v>
      </c>
      <c r="E1181" s="5" t="s">
        <v>11</v>
      </c>
    </row>
    <row r="1182" spans="1:5">
      <c r="A1182" s="4">
        <v>1178</v>
      </c>
      <c r="B1182" s="5" t="s">
        <v>3533</v>
      </c>
      <c r="C1182" s="5" t="s">
        <v>3534</v>
      </c>
      <c r="D1182" s="5" t="s">
        <v>3535</v>
      </c>
      <c r="E1182" s="5" t="s">
        <v>11</v>
      </c>
    </row>
    <row r="1183" spans="1:5">
      <c r="A1183" s="4">
        <v>1179</v>
      </c>
      <c r="B1183" s="5" t="s">
        <v>3536</v>
      </c>
      <c r="C1183" s="5" t="s">
        <v>3537</v>
      </c>
      <c r="D1183" s="5" t="s">
        <v>3538</v>
      </c>
      <c r="E1183" s="5" t="s">
        <v>11</v>
      </c>
    </row>
    <row r="1184" spans="1:5">
      <c r="A1184" s="4">
        <v>1180</v>
      </c>
      <c r="B1184" s="5" t="s">
        <v>3539</v>
      </c>
      <c r="C1184" s="5" t="s">
        <v>3540</v>
      </c>
      <c r="D1184" s="5" t="s">
        <v>3541</v>
      </c>
      <c r="E1184" s="5" t="s">
        <v>11</v>
      </c>
    </row>
    <row r="1185" spans="1:5">
      <c r="A1185" s="4">
        <v>1181</v>
      </c>
      <c r="B1185" s="5" t="s">
        <v>3542</v>
      </c>
      <c r="C1185" s="5" t="s">
        <v>3543</v>
      </c>
      <c r="D1185" s="5" t="s">
        <v>3544</v>
      </c>
      <c r="E1185" s="5" t="s">
        <v>11</v>
      </c>
    </row>
    <row r="1186" spans="1:5">
      <c r="A1186" s="4">
        <v>1182</v>
      </c>
      <c r="B1186" s="5" t="s">
        <v>3545</v>
      </c>
      <c r="C1186" s="5" t="s">
        <v>3546</v>
      </c>
      <c r="D1186" s="5" t="s">
        <v>3547</v>
      </c>
      <c r="E1186" s="5" t="s">
        <v>11</v>
      </c>
    </row>
    <row r="1187" spans="1:5">
      <c r="A1187" s="4">
        <v>1183</v>
      </c>
      <c r="B1187" s="5" t="s">
        <v>3548</v>
      </c>
      <c r="C1187" s="5" t="s">
        <v>3549</v>
      </c>
      <c r="D1187" s="5" t="s">
        <v>3550</v>
      </c>
      <c r="E1187" s="5" t="s">
        <v>11</v>
      </c>
    </row>
    <row r="1188" spans="1:5">
      <c r="A1188" s="4">
        <v>1184</v>
      </c>
      <c r="B1188" s="5" t="s">
        <v>3551</v>
      </c>
      <c r="C1188" s="5" t="s">
        <v>3552</v>
      </c>
      <c r="D1188" s="5" t="s">
        <v>3553</v>
      </c>
      <c r="E1188" s="5" t="s">
        <v>11</v>
      </c>
    </row>
    <row r="1189" spans="1:5">
      <c r="A1189" s="4">
        <v>1185</v>
      </c>
      <c r="B1189" s="5" t="s">
        <v>3554</v>
      </c>
      <c r="C1189" s="5" t="s">
        <v>3555</v>
      </c>
      <c r="D1189" s="5" t="s">
        <v>3556</v>
      </c>
      <c r="E1189" s="5" t="s">
        <v>11</v>
      </c>
    </row>
    <row r="1190" spans="1:5">
      <c r="A1190" s="4">
        <v>1186</v>
      </c>
      <c r="B1190" s="5" t="s">
        <v>3557</v>
      </c>
      <c r="C1190" s="5" t="s">
        <v>3558</v>
      </c>
      <c r="D1190" s="5" t="s">
        <v>3559</v>
      </c>
      <c r="E1190" s="5" t="s">
        <v>11</v>
      </c>
    </row>
    <row r="1191" spans="1:5">
      <c r="A1191" s="4">
        <v>1187</v>
      </c>
      <c r="B1191" s="5" t="s">
        <v>3560</v>
      </c>
      <c r="C1191" s="5" t="s">
        <v>3561</v>
      </c>
      <c r="D1191" s="5" t="s">
        <v>3562</v>
      </c>
      <c r="E1191" s="5" t="s">
        <v>11</v>
      </c>
    </row>
    <row r="1192" spans="1:5">
      <c r="A1192" s="4">
        <v>1188</v>
      </c>
      <c r="B1192" s="5" t="s">
        <v>3563</v>
      </c>
      <c r="C1192" s="5" t="s">
        <v>3564</v>
      </c>
      <c r="D1192" s="5" t="s">
        <v>3565</v>
      </c>
      <c r="E1192" s="5" t="s">
        <v>11</v>
      </c>
    </row>
    <row r="1193" spans="1:5">
      <c r="A1193" s="4">
        <v>1189</v>
      </c>
      <c r="B1193" s="5" t="s">
        <v>3566</v>
      </c>
      <c r="C1193" s="5" t="s">
        <v>3567</v>
      </c>
      <c r="D1193" s="5" t="s">
        <v>3568</v>
      </c>
      <c r="E1193" s="5" t="s">
        <v>11</v>
      </c>
    </row>
    <row r="1194" spans="1:5">
      <c r="A1194" s="4">
        <v>1190</v>
      </c>
      <c r="B1194" s="5" t="s">
        <v>3569</v>
      </c>
      <c r="C1194" s="5" t="s">
        <v>3570</v>
      </c>
      <c r="D1194" s="5" t="s">
        <v>3571</v>
      </c>
      <c r="E1194" s="5" t="s">
        <v>11</v>
      </c>
    </row>
    <row r="1195" spans="1:5">
      <c r="A1195" s="4">
        <v>1191</v>
      </c>
      <c r="B1195" s="5" t="s">
        <v>3572</v>
      </c>
      <c r="C1195" s="5" t="s">
        <v>3573</v>
      </c>
      <c r="D1195" s="5" t="s">
        <v>3574</v>
      </c>
      <c r="E1195" s="5" t="s">
        <v>11</v>
      </c>
    </row>
    <row r="1196" spans="1:5">
      <c r="A1196" s="4">
        <v>1192</v>
      </c>
      <c r="B1196" s="5" t="s">
        <v>3575</v>
      </c>
      <c r="C1196" s="5" t="s">
        <v>3576</v>
      </c>
      <c r="D1196" s="5" t="s">
        <v>3577</v>
      </c>
      <c r="E1196" s="5" t="s">
        <v>11</v>
      </c>
    </row>
    <row r="1197" spans="1:5">
      <c r="A1197" s="4">
        <v>1193</v>
      </c>
      <c r="B1197" s="5" t="s">
        <v>3578</v>
      </c>
      <c r="C1197" s="5" t="s">
        <v>3579</v>
      </c>
      <c r="D1197" s="5" t="s">
        <v>3580</v>
      </c>
      <c r="E1197" s="5" t="s">
        <v>11</v>
      </c>
    </row>
    <row r="1198" spans="1:5">
      <c r="A1198" s="4">
        <v>1194</v>
      </c>
      <c r="B1198" s="5" t="s">
        <v>3581</v>
      </c>
      <c r="C1198" s="5" t="s">
        <v>3582</v>
      </c>
      <c r="D1198" s="5" t="s">
        <v>3583</v>
      </c>
      <c r="E1198" s="5" t="s">
        <v>11</v>
      </c>
    </row>
    <row r="1199" spans="1:5">
      <c r="A1199" s="4">
        <v>1195</v>
      </c>
      <c r="B1199" s="5" t="s">
        <v>3584</v>
      </c>
      <c r="C1199" s="5" t="s">
        <v>3585</v>
      </c>
      <c r="D1199" s="5" t="s">
        <v>3586</v>
      </c>
      <c r="E1199" s="5" t="s">
        <v>11</v>
      </c>
    </row>
    <row r="1200" spans="1:5">
      <c r="A1200" s="4">
        <v>1196</v>
      </c>
      <c r="B1200" s="5" t="s">
        <v>3587</v>
      </c>
      <c r="C1200" s="5" t="s">
        <v>3588</v>
      </c>
      <c r="D1200" s="5" t="s">
        <v>3589</v>
      </c>
      <c r="E1200" s="5" t="s">
        <v>11</v>
      </c>
    </row>
    <row r="1201" spans="1:5">
      <c r="A1201" s="4">
        <v>1197</v>
      </c>
      <c r="B1201" s="5" t="s">
        <v>3590</v>
      </c>
      <c r="C1201" s="5" t="s">
        <v>3591</v>
      </c>
      <c r="D1201" s="5" t="s">
        <v>3592</v>
      </c>
      <c r="E1201" s="5" t="s">
        <v>11</v>
      </c>
    </row>
    <row r="1202" spans="1:5">
      <c r="A1202" s="4">
        <v>1198</v>
      </c>
      <c r="B1202" s="5" t="s">
        <v>3593</v>
      </c>
      <c r="C1202" s="5" t="s">
        <v>3594</v>
      </c>
      <c r="D1202" s="5" t="s">
        <v>3595</v>
      </c>
      <c r="E1202" s="5" t="s">
        <v>11</v>
      </c>
    </row>
    <row r="1203" spans="1:5">
      <c r="A1203" s="4">
        <v>1199</v>
      </c>
      <c r="B1203" s="5" t="s">
        <v>3596</v>
      </c>
      <c r="C1203" s="5" t="s">
        <v>3597</v>
      </c>
      <c r="D1203" s="5" t="s">
        <v>3598</v>
      </c>
      <c r="E1203" s="5" t="s">
        <v>11</v>
      </c>
    </row>
    <row r="1204" spans="1:5">
      <c r="A1204" s="4">
        <v>1200</v>
      </c>
      <c r="B1204" s="5" t="s">
        <v>3599</v>
      </c>
      <c r="C1204" s="5" t="s">
        <v>3600</v>
      </c>
      <c r="D1204" s="5" t="s">
        <v>3601</v>
      </c>
      <c r="E1204" s="5" t="s">
        <v>11</v>
      </c>
    </row>
    <row r="1205" spans="1:5">
      <c r="A1205" s="4">
        <v>1201</v>
      </c>
      <c r="B1205" s="5" t="s">
        <v>3602</v>
      </c>
      <c r="C1205" s="5" t="s">
        <v>3603</v>
      </c>
      <c r="D1205" s="5" t="s">
        <v>3604</v>
      </c>
      <c r="E1205" s="5" t="s">
        <v>11</v>
      </c>
    </row>
    <row r="1206" spans="1:5">
      <c r="A1206" s="4">
        <v>1202</v>
      </c>
      <c r="B1206" s="5" t="s">
        <v>3605</v>
      </c>
      <c r="C1206" s="5" t="s">
        <v>3606</v>
      </c>
      <c r="D1206" s="5" t="s">
        <v>3607</v>
      </c>
      <c r="E1206" s="5" t="s">
        <v>11</v>
      </c>
    </row>
    <row r="1207" spans="1:5">
      <c r="A1207" s="4">
        <v>1203</v>
      </c>
      <c r="B1207" s="5" t="s">
        <v>3608</v>
      </c>
      <c r="C1207" s="5" t="s">
        <v>3609</v>
      </c>
      <c r="D1207" s="5" t="s">
        <v>3610</v>
      </c>
      <c r="E1207" s="5" t="s">
        <v>11</v>
      </c>
    </row>
    <row r="1208" spans="1:5">
      <c r="A1208" s="4">
        <v>1204</v>
      </c>
      <c r="B1208" s="5" t="s">
        <v>3611</v>
      </c>
      <c r="C1208" s="5" t="s">
        <v>3612</v>
      </c>
      <c r="D1208" s="5" t="s">
        <v>3613</v>
      </c>
      <c r="E1208" s="5" t="s">
        <v>11</v>
      </c>
    </row>
    <row r="1209" spans="1:5">
      <c r="A1209" s="4">
        <v>1205</v>
      </c>
      <c r="B1209" s="5" t="s">
        <v>3614</v>
      </c>
      <c r="C1209" s="5" t="s">
        <v>3615</v>
      </c>
      <c r="D1209" s="5" t="s">
        <v>3616</v>
      </c>
      <c r="E1209" s="5" t="s">
        <v>11</v>
      </c>
    </row>
    <row r="1210" spans="1:5">
      <c r="A1210" s="4">
        <v>1206</v>
      </c>
      <c r="B1210" s="5" t="s">
        <v>3617</v>
      </c>
      <c r="C1210" s="5" t="s">
        <v>3618</v>
      </c>
      <c r="D1210" s="5" t="s">
        <v>3619</v>
      </c>
      <c r="E1210" s="5" t="s">
        <v>11</v>
      </c>
    </row>
    <row r="1211" spans="1:5">
      <c r="A1211" s="4">
        <v>1207</v>
      </c>
      <c r="B1211" s="5" t="s">
        <v>3620</v>
      </c>
      <c r="C1211" s="5" t="s">
        <v>3621</v>
      </c>
      <c r="D1211" s="5" t="s">
        <v>3622</v>
      </c>
      <c r="E1211" s="5" t="s">
        <v>11</v>
      </c>
    </row>
    <row r="1212" spans="1:5">
      <c r="A1212" s="4">
        <v>1208</v>
      </c>
      <c r="B1212" s="5" t="s">
        <v>3623</v>
      </c>
      <c r="C1212" s="5" t="s">
        <v>3624</v>
      </c>
      <c r="D1212" s="5" t="s">
        <v>3625</v>
      </c>
      <c r="E1212" s="5" t="s">
        <v>11</v>
      </c>
    </row>
    <row r="1213" spans="1:5">
      <c r="A1213" s="4">
        <v>1209</v>
      </c>
      <c r="B1213" s="5" t="s">
        <v>3626</v>
      </c>
      <c r="C1213" s="5" t="s">
        <v>3627</v>
      </c>
      <c r="D1213" s="5" t="s">
        <v>3628</v>
      </c>
      <c r="E1213" s="5" t="s">
        <v>11</v>
      </c>
    </row>
    <row r="1214" spans="1:5">
      <c r="A1214" s="4">
        <v>1210</v>
      </c>
      <c r="B1214" s="5" t="s">
        <v>3629</v>
      </c>
      <c r="C1214" s="5" t="s">
        <v>3630</v>
      </c>
      <c r="D1214" s="5" t="s">
        <v>3631</v>
      </c>
      <c r="E1214" s="5" t="s">
        <v>11</v>
      </c>
    </row>
    <row r="1215" spans="1:5" ht="45" customHeight="1">
      <c r="A1215" s="4">
        <v>1211</v>
      </c>
      <c r="B1215" s="5" t="s">
        <v>3632</v>
      </c>
      <c r="C1215" s="5" t="s">
        <v>3633</v>
      </c>
      <c r="D1215" s="5" t="s">
        <v>3634</v>
      </c>
      <c r="E1215" s="5" t="s">
        <v>11</v>
      </c>
    </row>
    <row r="1216" spans="1:5">
      <c r="A1216" s="4">
        <v>1212</v>
      </c>
      <c r="B1216" s="5" t="s">
        <v>3635</v>
      </c>
      <c r="C1216" s="5" t="s">
        <v>3636</v>
      </c>
      <c r="D1216" s="5" t="s">
        <v>3637</v>
      </c>
      <c r="E1216" s="5" t="s">
        <v>11</v>
      </c>
    </row>
    <row r="1217" spans="1:5">
      <c r="A1217" s="4">
        <v>1213</v>
      </c>
      <c r="B1217" s="5" t="s">
        <v>3638</v>
      </c>
      <c r="C1217" s="5" t="s">
        <v>3639</v>
      </c>
      <c r="D1217" s="5" t="s">
        <v>3640</v>
      </c>
      <c r="E1217" s="5" t="s">
        <v>11</v>
      </c>
    </row>
    <row r="1218" spans="1:5">
      <c r="A1218" s="4">
        <v>1214</v>
      </c>
      <c r="B1218" s="5" t="s">
        <v>3641</v>
      </c>
      <c r="C1218" s="5" t="s">
        <v>3642</v>
      </c>
      <c r="D1218" s="5" t="s">
        <v>3643</v>
      </c>
      <c r="E1218" s="5" t="s">
        <v>11</v>
      </c>
    </row>
    <row r="1219" spans="1:5">
      <c r="A1219" s="4">
        <v>1215</v>
      </c>
      <c r="B1219" s="5" t="s">
        <v>3644</v>
      </c>
      <c r="C1219" s="5" t="s">
        <v>3645</v>
      </c>
      <c r="D1219" s="5" t="s">
        <v>3646</v>
      </c>
      <c r="E1219" s="5" t="s">
        <v>11</v>
      </c>
    </row>
    <row r="1220" spans="1:5">
      <c r="A1220" s="4">
        <v>1216</v>
      </c>
      <c r="B1220" s="5" t="s">
        <v>3647</v>
      </c>
      <c r="C1220" s="5" t="s">
        <v>3648</v>
      </c>
      <c r="D1220" s="5" t="s">
        <v>3649</v>
      </c>
      <c r="E1220" s="5" t="s">
        <v>11</v>
      </c>
    </row>
    <row r="1221" spans="1:5">
      <c r="A1221" s="4">
        <v>1217</v>
      </c>
      <c r="B1221" s="5" t="s">
        <v>3650</v>
      </c>
      <c r="C1221" s="5" t="s">
        <v>3651</v>
      </c>
      <c r="D1221" s="5" t="s">
        <v>3652</v>
      </c>
      <c r="E1221" s="5" t="s">
        <v>11</v>
      </c>
    </row>
    <row r="1222" spans="1:5">
      <c r="A1222" s="4">
        <v>1218</v>
      </c>
      <c r="B1222" s="5" t="s">
        <v>3653</v>
      </c>
      <c r="C1222" s="5" t="s">
        <v>3654</v>
      </c>
      <c r="D1222" s="5" t="s">
        <v>3655</v>
      </c>
      <c r="E1222" s="5" t="s">
        <v>11</v>
      </c>
    </row>
    <row r="1223" spans="1:5">
      <c r="A1223" s="4">
        <v>1219</v>
      </c>
      <c r="B1223" s="5" t="s">
        <v>3656</v>
      </c>
      <c r="C1223" s="5" t="s">
        <v>3657</v>
      </c>
      <c r="D1223" s="5" t="s">
        <v>3658</v>
      </c>
      <c r="E1223" s="5" t="s">
        <v>11</v>
      </c>
    </row>
    <row r="1224" spans="1:5">
      <c r="A1224" s="4">
        <v>1220</v>
      </c>
      <c r="B1224" s="5" t="s">
        <v>3659</v>
      </c>
      <c r="C1224" s="5" t="s">
        <v>3660</v>
      </c>
      <c r="D1224" s="5" t="s">
        <v>3661</v>
      </c>
      <c r="E1224" s="5" t="s">
        <v>11</v>
      </c>
    </row>
    <row r="1225" spans="1:5">
      <c r="A1225" s="4">
        <v>1221</v>
      </c>
      <c r="B1225" s="5" t="s">
        <v>3662</v>
      </c>
      <c r="C1225" s="5" t="s">
        <v>3663</v>
      </c>
      <c r="D1225" s="5" t="s">
        <v>3664</v>
      </c>
      <c r="E1225" s="5" t="s">
        <v>11</v>
      </c>
    </row>
    <row r="1226" spans="1:5">
      <c r="A1226" s="4">
        <v>1222</v>
      </c>
      <c r="B1226" s="5" t="s">
        <v>3665</v>
      </c>
      <c r="C1226" s="5" t="s">
        <v>3666</v>
      </c>
      <c r="D1226" s="5" t="s">
        <v>3667</v>
      </c>
      <c r="E1226" s="5" t="s">
        <v>11</v>
      </c>
    </row>
    <row r="1227" spans="1:5">
      <c r="A1227" s="4">
        <v>1223</v>
      </c>
      <c r="B1227" s="5" t="s">
        <v>3668</v>
      </c>
      <c r="C1227" s="5" t="s">
        <v>3669</v>
      </c>
      <c r="D1227" s="5" t="s">
        <v>3670</v>
      </c>
      <c r="E1227" s="5" t="s">
        <v>11</v>
      </c>
    </row>
    <row r="1228" spans="1:5">
      <c r="A1228" s="4">
        <v>1224</v>
      </c>
      <c r="B1228" s="5" t="s">
        <v>3671</v>
      </c>
      <c r="C1228" s="5" t="s">
        <v>3672</v>
      </c>
      <c r="D1228" s="5" t="s">
        <v>3673</v>
      </c>
      <c r="E1228" s="5" t="s">
        <v>11</v>
      </c>
    </row>
    <row r="1229" spans="1:5">
      <c r="A1229" s="4">
        <v>1225</v>
      </c>
      <c r="B1229" s="5" t="s">
        <v>3674</v>
      </c>
      <c r="C1229" s="5" t="s">
        <v>3675</v>
      </c>
      <c r="D1229" s="5" t="s">
        <v>3676</v>
      </c>
      <c r="E1229" s="5" t="s">
        <v>11</v>
      </c>
    </row>
    <row r="1230" spans="1:5">
      <c r="A1230" s="4">
        <v>1226</v>
      </c>
      <c r="B1230" s="5" t="s">
        <v>3677</v>
      </c>
      <c r="C1230" s="5" t="s">
        <v>3678</v>
      </c>
      <c r="D1230" s="5" t="s">
        <v>3679</v>
      </c>
      <c r="E1230" s="5" t="s">
        <v>11</v>
      </c>
    </row>
    <row r="1231" spans="1:5">
      <c r="A1231" s="4">
        <v>1227</v>
      </c>
      <c r="B1231" s="5" t="s">
        <v>3680</v>
      </c>
      <c r="C1231" s="5" t="s">
        <v>3681</v>
      </c>
      <c r="D1231" s="5" t="s">
        <v>3682</v>
      </c>
      <c r="E1231" s="5" t="s">
        <v>11</v>
      </c>
    </row>
    <row r="1232" spans="1:5">
      <c r="A1232" s="4">
        <v>1228</v>
      </c>
      <c r="B1232" s="5" t="s">
        <v>3683</v>
      </c>
      <c r="C1232" s="5" t="s">
        <v>3684</v>
      </c>
      <c r="D1232" s="5" t="s">
        <v>3685</v>
      </c>
      <c r="E1232" s="5" t="s">
        <v>11</v>
      </c>
    </row>
    <row r="1233" spans="1:5">
      <c r="A1233" s="4">
        <v>1229</v>
      </c>
      <c r="B1233" s="5" t="s">
        <v>3686</v>
      </c>
      <c r="C1233" s="5" t="s">
        <v>3687</v>
      </c>
      <c r="D1233" s="5" t="s">
        <v>3688</v>
      </c>
      <c r="E1233" s="5" t="s">
        <v>11</v>
      </c>
    </row>
    <row r="1234" spans="1:5">
      <c r="A1234" s="4">
        <v>1230</v>
      </c>
      <c r="B1234" s="5" t="s">
        <v>3689</v>
      </c>
      <c r="C1234" s="5" t="s">
        <v>3690</v>
      </c>
      <c r="D1234" s="5" t="s">
        <v>3691</v>
      </c>
      <c r="E1234" s="5" t="s">
        <v>11</v>
      </c>
    </row>
    <row r="1235" spans="1:5">
      <c r="A1235" s="4">
        <v>1231</v>
      </c>
      <c r="B1235" s="5" t="s">
        <v>3692</v>
      </c>
      <c r="C1235" s="5" t="s">
        <v>3693</v>
      </c>
      <c r="D1235" s="5" t="s">
        <v>3694</v>
      </c>
      <c r="E1235" s="5" t="s">
        <v>11</v>
      </c>
    </row>
    <row r="1236" spans="1:5">
      <c r="A1236" s="4">
        <v>1232</v>
      </c>
      <c r="B1236" s="5" t="s">
        <v>3695</v>
      </c>
      <c r="C1236" s="5" t="s">
        <v>3696</v>
      </c>
      <c r="D1236" s="5" t="s">
        <v>3697</v>
      </c>
      <c r="E1236" s="5" t="s">
        <v>11</v>
      </c>
    </row>
    <row r="1237" spans="1:5">
      <c r="A1237" s="4">
        <v>1233</v>
      </c>
      <c r="B1237" s="5" t="s">
        <v>3698</v>
      </c>
      <c r="C1237" s="5" t="s">
        <v>3699</v>
      </c>
      <c r="D1237" s="5" t="s">
        <v>3700</v>
      </c>
      <c r="E1237" s="5" t="s">
        <v>11</v>
      </c>
    </row>
    <row r="1238" spans="1:5">
      <c r="A1238" s="4">
        <v>1234</v>
      </c>
      <c r="B1238" s="5" t="s">
        <v>3701</v>
      </c>
      <c r="C1238" s="5" t="s">
        <v>3702</v>
      </c>
      <c r="D1238" s="5" t="s">
        <v>3703</v>
      </c>
      <c r="E1238" s="5" t="s">
        <v>11</v>
      </c>
    </row>
    <row r="1239" spans="1:5">
      <c r="A1239" s="4">
        <v>1235</v>
      </c>
      <c r="B1239" s="5" t="s">
        <v>3704</v>
      </c>
      <c r="C1239" s="5" t="s">
        <v>3705</v>
      </c>
      <c r="D1239" s="5" t="s">
        <v>3706</v>
      </c>
      <c r="E1239" s="5" t="s">
        <v>11</v>
      </c>
    </row>
    <row r="1240" spans="1:5">
      <c r="A1240" s="4">
        <v>1236</v>
      </c>
      <c r="B1240" s="5" t="s">
        <v>3707</v>
      </c>
      <c r="C1240" s="5" t="s">
        <v>3708</v>
      </c>
      <c r="D1240" s="5" t="s">
        <v>3709</v>
      </c>
      <c r="E1240" s="5" t="s">
        <v>11</v>
      </c>
    </row>
    <row r="1241" spans="1:5">
      <c r="A1241" s="4">
        <v>1237</v>
      </c>
      <c r="B1241" s="5" t="s">
        <v>3710</v>
      </c>
      <c r="C1241" s="5" t="s">
        <v>3711</v>
      </c>
      <c r="D1241" s="5" t="s">
        <v>3712</v>
      </c>
      <c r="E1241" s="5" t="s">
        <v>11</v>
      </c>
    </row>
    <row r="1242" spans="1:5">
      <c r="A1242" s="4">
        <v>1238</v>
      </c>
      <c r="B1242" s="5" t="s">
        <v>3713</v>
      </c>
      <c r="C1242" s="5" t="s">
        <v>3714</v>
      </c>
      <c r="D1242" s="5" t="s">
        <v>3715</v>
      </c>
      <c r="E1242" s="5" t="s">
        <v>11</v>
      </c>
    </row>
    <row r="1243" spans="1:5">
      <c r="A1243" s="4">
        <v>1239</v>
      </c>
      <c r="B1243" s="5" t="s">
        <v>3716</v>
      </c>
      <c r="C1243" s="5" t="s">
        <v>3717</v>
      </c>
      <c r="D1243" s="5" t="s">
        <v>3718</v>
      </c>
      <c r="E1243" s="5" t="s">
        <v>11</v>
      </c>
    </row>
    <row r="1244" spans="1:5">
      <c r="A1244" s="4">
        <v>1240</v>
      </c>
      <c r="B1244" s="5" t="s">
        <v>3719</v>
      </c>
      <c r="C1244" s="5" t="s">
        <v>3720</v>
      </c>
      <c r="D1244" s="5" t="s">
        <v>3721</v>
      </c>
      <c r="E1244" s="5" t="s">
        <v>11</v>
      </c>
    </row>
    <row r="1245" spans="1:5">
      <c r="A1245" s="4">
        <v>1241</v>
      </c>
      <c r="B1245" s="5" t="s">
        <v>3722</v>
      </c>
      <c r="C1245" s="5" t="s">
        <v>3723</v>
      </c>
      <c r="D1245" s="5" t="s">
        <v>3724</v>
      </c>
      <c r="E1245" s="5" t="s">
        <v>11</v>
      </c>
    </row>
    <row r="1246" spans="1:5">
      <c r="A1246" s="4">
        <v>1242</v>
      </c>
      <c r="B1246" s="5" t="s">
        <v>3725</v>
      </c>
      <c r="C1246" s="5" t="s">
        <v>3726</v>
      </c>
      <c r="D1246" s="5" t="s">
        <v>3727</v>
      </c>
      <c r="E1246" s="5" t="s">
        <v>11</v>
      </c>
    </row>
    <row r="1247" spans="1:5">
      <c r="A1247" s="4">
        <v>1243</v>
      </c>
      <c r="B1247" s="5" t="s">
        <v>3728</v>
      </c>
      <c r="C1247" s="5" t="s">
        <v>3729</v>
      </c>
      <c r="D1247" s="5" t="s">
        <v>3730</v>
      </c>
      <c r="E1247" s="5" t="s">
        <v>11</v>
      </c>
    </row>
    <row r="1248" spans="1:5">
      <c r="A1248" s="4">
        <v>1244</v>
      </c>
      <c r="B1248" s="5" t="s">
        <v>3731</v>
      </c>
      <c r="C1248" s="5" t="s">
        <v>3732</v>
      </c>
      <c r="D1248" s="5" t="s">
        <v>3733</v>
      </c>
      <c r="E1248" s="5" t="s">
        <v>11</v>
      </c>
    </row>
    <row r="1249" spans="1:5">
      <c r="A1249" s="4">
        <v>1245</v>
      </c>
      <c r="B1249" s="5" t="s">
        <v>3734</v>
      </c>
      <c r="C1249" s="5" t="s">
        <v>3735</v>
      </c>
      <c r="D1249" s="5" t="s">
        <v>3736</v>
      </c>
      <c r="E1249" s="5" t="s">
        <v>11</v>
      </c>
    </row>
    <row r="1250" spans="1:5">
      <c r="A1250" s="4">
        <v>1246</v>
      </c>
      <c r="B1250" s="5" t="s">
        <v>3737</v>
      </c>
      <c r="C1250" s="5" t="s">
        <v>3738</v>
      </c>
      <c r="D1250" s="5" t="s">
        <v>3739</v>
      </c>
      <c r="E1250" s="5" t="s">
        <v>11</v>
      </c>
    </row>
    <row r="1251" spans="1:5">
      <c r="A1251" s="4">
        <v>1247</v>
      </c>
      <c r="B1251" s="5" t="s">
        <v>3740</v>
      </c>
      <c r="C1251" s="5" t="s">
        <v>3741</v>
      </c>
      <c r="D1251" s="5" t="s">
        <v>3742</v>
      </c>
      <c r="E1251" s="5" t="s">
        <v>11</v>
      </c>
    </row>
    <row r="1252" spans="1:5">
      <c r="A1252" s="4">
        <v>1248</v>
      </c>
      <c r="B1252" s="5" t="s">
        <v>3743</v>
      </c>
      <c r="C1252" s="5" t="s">
        <v>3744</v>
      </c>
      <c r="D1252" s="5" t="s">
        <v>3745</v>
      </c>
      <c r="E1252" s="5" t="s">
        <v>11</v>
      </c>
    </row>
    <row r="1253" spans="1:5">
      <c r="A1253" s="4">
        <v>1249</v>
      </c>
      <c r="B1253" s="5" t="s">
        <v>3746</v>
      </c>
      <c r="C1253" s="5" t="s">
        <v>3747</v>
      </c>
      <c r="D1253" s="5" t="s">
        <v>3748</v>
      </c>
      <c r="E1253" s="5" t="s">
        <v>11</v>
      </c>
    </row>
    <row r="1254" spans="1:5">
      <c r="A1254" s="4">
        <v>1250</v>
      </c>
      <c r="B1254" s="5" t="s">
        <v>3749</v>
      </c>
      <c r="C1254" s="5" t="s">
        <v>3750</v>
      </c>
      <c r="D1254" s="5" t="s">
        <v>3751</v>
      </c>
      <c r="E1254" s="5" t="s">
        <v>11</v>
      </c>
    </row>
    <row r="1255" spans="1:5">
      <c r="A1255" s="4">
        <v>1251</v>
      </c>
      <c r="B1255" s="5" t="s">
        <v>3752</v>
      </c>
      <c r="C1255" s="5" t="s">
        <v>3753</v>
      </c>
      <c r="D1255" s="5" t="s">
        <v>3754</v>
      </c>
      <c r="E1255" s="5" t="s">
        <v>11</v>
      </c>
    </row>
    <row r="1256" spans="1:5">
      <c r="A1256" s="4">
        <v>1252</v>
      </c>
      <c r="B1256" s="5" t="s">
        <v>3755</v>
      </c>
      <c r="C1256" s="5" t="s">
        <v>3756</v>
      </c>
      <c r="D1256" s="5" t="s">
        <v>3757</v>
      </c>
      <c r="E1256" s="5" t="s">
        <v>11</v>
      </c>
    </row>
    <row r="1257" spans="1:5">
      <c r="A1257" s="4">
        <v>1253</v>
      </c>
      <c r="B1257" s="5" t="s">
        <v>3758</v>
      </c>
      <c r="C1257" s="5" t="s">
        <v>3759</v>
      </c>
      <c r="D1257" s="5" t="s">
        <v>3760</v>
      </c>
      <c r="E1257" s="5" t="s">
        <v>11</v>
      </c>
    </row>
    <row r="1258" spans="1:5">
      <c r="A1258" s="4">
        <v>1254</v>
      </c>
      <c r="B1258" s="5" t="s">
        <v>3761</v>
      </c>
      <c r="C1258" s="5" t="s">
        <v>3762</v>
      </c>
      <c r="D1258" s="5" t="s">
        <v>3763</v>
      </c>
      <c r="E1258" s="5" t="s">
        <v>11</v>
      </c>
    </row>
    <row r="1259" spans="1:5">
      <c r="A1259" s="4">
        <v>1255</v>
      </c>
      <c r="B1259" s="5" t="s">
        <v>3764</v>
      </c>
      <c r="C1259" s="5" t="s">
        <v>3765</v>
      </c>
      <c r="D1259" s="5" t="s">
        <v>3766</v>
      </c>
      <c r="E1259" s="5" t="s">
        <v>11</v>
      </c>
    </row>
    <row r="1260" spans="1:5">
      <c r="A1260" s="4">
        <v>1256</v>
      </c>
      <c r="B1260" s="5" t="s">
        <v>3767</v>
      </c>
      <c r="C1260" s="5" t="s">
        <v>3768</v>
      </c>
      <c r="D1260" s="5" t="s">
        <v>3769</v>
      </c>
      <c r="E1260" s="5" t="s">
        <v>11</v>
      </c>
    </row>
    <row r="1261" spans="1:5">
      <c r="A1261" s="4">
        <v>1257</v>
      </c>
      <c r="B1261" s="5" t="s">
        <v>3770</v>
      </c>
      <c r="C1261" s="5" t="s">
        <v>3771</v>
      </c>
      <c r="D1261" s="5" t="s">
        <v>3772</v>
      </c>
      <c r="E1261" s="5" t="s">
        <v>11</v>
      </c>
    </row>
    <row r="1262" spans="1:5">
      <c r="A1262" s="4">
        <v>1258</v>
      </c>
      <c r="B1262" s="5" t="s">
        <v>3773</v>
      </c>
      <c r="C1262" s="5" t="s">
        <v>3774</v>
      </c>
      <c r="D1262" s="5" t="s">
        <v>3775</v>
      </c>
      <c r="E1262" s="5" t="s">
        <v>11</v>
      </c>
    </row>
    <row r="1263" spans="1:5">
      <c r="A1263" s="4">
        <v>1259</v>
      </c>
      <c r="B1263" s="5" t="s">
        <v>3776</v>
      </c>
      <c r="C1263" s="5" t="s">
        <v>3777</v>
      </c>
      <c r="D1263" s="5" t="s">
        <v>3778</v>
      </c>
      <c r="E1263" s="5" t="s">
        <v>11</v>
      </c>
    </row>
    <row r="1264" spans="1:5">
      <c r="A1264" s="4">
        <v>1260</v>
      </c>
      <c r="B1264" s="5" t="s">
        <v>3779</v>
      </c>
      <c r="C1264" s="5" t="s">
        <v>3780</v>
      </c>
      <c r="D1264" s="5" t="s">
        <v>3781</v>
      </c>
      <c r="E1264" s="5" t="s">
        <v>11</v>
      </c>
    </row>
    <row r="1265" spans="1:5" ht="27">
      <c r="A1265" s="4">
        <v>1261</v>
      </c>
      <c r="B1265" s="5" t="s">
        <v>3782</v>
      </c>
      <c r="C1265" s="5" t="s">
        <v>3783</v>
      </c>
      <c r="D1265" s="5" t="s">
        <v>3784</v>
      </c>
      <c r="E1265" s="5" t="s">
        <v>11</v>
      </c>
    </row>
    <row r="1266" spans="1:5">
      <c r="A1266" s="4">
        <v>1262</v>
      </c>
      <c r="B1266" s="5" t="s">
        <v>3785</v>
      </c>
      <c r="C1266" s="5" t="s">
        <v>3786</v>
      </c>
      <c r="D1266" s="5" t="s">
        <v>3787</v>
      </c>
      <c r="E1266" s="5" t="s">
        <v>11</v>
      </c>
    </row>
    <row r="1267" spans="1:5">
      <c r="A1267" s="4">
        <v>1263</v>
      </c>
      <c r="B1267" s="5" t="s">
        <v>3788</v>
      </c>
      <c r="C1267" s="5" t="s">
        <v>3789</v>
      </c>
      <c r="D1267" s="5" t="s">
        <v>3790</v>
      </c>
      <c r="E1267" s="5" t="s">
        <v>11</v>
      </c>
    </row>
    <row r="1268" spans="1:5">
      <c r="A1268" s="4">
        <v>1264</v>
      </c>
      <c r="B1268" s="5" t="s">
        <v>3791</v>
      </c>
      <c r="C1268" s="5" t="s">
        <v>3792</v>
      </c>
      <c r="D1268" s="5" t="s">
        <v>3793</v>
      </c>
      <c r="E1268" s="5" t="s">
        <v>11</v>
      </c>
    </row>
    <row r="1269" spans="1:5">
      <c r="A1269" s="4">
        <v>1265</v>
      </c>
      <c r="B1269" s="5" t="s">
        <v>3794</v>
      </c>
      <c r="C1269" s="5" t="s">
        <v>3795</v>
      </c>
      <c r="D1269" s="5" t="s">
        <v>3796</v>
      </c>
      <c r="E1269" s="5" t="s">
        <v>11</v>
      </c>
    </row>
    <row r="1270" spans="1:5">
      <c r="A1270" s="4">
        <v>1266</v>
      </c>
      <c r="B1270" s="5" t="s">
        <v>3797</v>
      </c>
      <c r="C1270" s="5" t="s">
        <v>3798</v>
      </c>
      <c r="D1270" s="5" t="s">
        <v>3799</v>
      </c>
      <c r="E1270" s="5" t="s">
        <v>11</v>
      </c>
    </row>
    <row r="1271" spans="1:5">
      <c r="A1271" s="4">
        <v>1267</v>
      </c>
      <c r="B1271" s="5" t="s">
        <v>3800</v>
      </c>
      <c r="C1271" s="5" t="s">
        <v>3801</v>
      </c>
      <c r="D1271" s="5" t="s">
        <v>3802</v>
      </c>
      <c r="E1271" s="5" t="s">
        <v>11</v>
      </c>
    </row>
    <row r="1272" spans="1:5">
      <c r="A1272" s="4">
        <v>1268</v>
      </c>
      <c r="B1272" s="5" t="s">
        <v>3803</v>
      </c>
      <c r="C1272" s="5" t="s">
        <v>3804</v>
      </c>
      <c r="D1272" s="5" t="s">
        <v>3805</v>
      </c>
      <c r="E1272" s="5" t="s">
        <v>11</v>
      </c>
    </row>
    <row r="1273" spans="1:5">
      <c r="A1273" s="4">
        <v>1269</v>
      </c>
      <c r="B1273" s="5" t="s">
        <v>3806</v>
      </c>
      <c r="C1273" s="5" t="s">
        <v>3807</v>
      </c>
      <c r="D1273" s="5" t="s">
        <v>3808</v>
      </c>
      <c r="E1273" s="5" t="s">
        <v>11</v>
      </c>
    </row>
    <row r="1274" spans="1:5">
      <c r="A1274" s="4">
        <v>1270</v>
      </c>
      <c r="B1274" s="5" t="s">
        <v>3809</v>
      </c>
      <c r="C1274" s="5" t="s">
        <v>3810</v>
      </c>
      <c r="D1274" s="5" t="s">
        <v>3811</v>
      </c>
      <c r="E1274" s="5" t="s">
        <v>11</v>
      </c>
    </row>
    <row r="1275" spans="1:5">
      <c r="A1275" s="4">
        <v>1271</v>
      </c>
      <c r="B1275" s="5" t="s">
        <v>3812</v>
      </c>
      <c r="C1275" s="5" t="s">
        <v>3813</v>
      </c>
      <c r="D1275" s="5" t="s">
        <v>3814</v>
      </c>
      <c r="E1275" s="5" t="s">
        <v>11</v>
      </c>
    </row>
    <row r="1276" spans="1:5">
      <c r="A1276" s="4">
        <v>1272</v>
      </c>
      <c r="B1276" s="5" t="s">
        <v>3815</v>
      </c>
      <c r="C1276" s="5" t="s">
        <v>3816</v>
      </c>
      <c r="D1276" s="5" t="s">
        <v>3817</v>
      </c>
      <c r="E1276" s="5" t="s">
        <v>11</v>
      </c>
    </row>
    <row r="1277" spans="1:5">
      <c r="A1277" s="4">
        <v>1273</v>
      </c>
      <c r="B1277" s="5" t="s">
        <v>3818</v>
      </c>
      <c r="C1277" s="5" t="s">
        <v>3819</v>
      </c>
      <c r="D1277" s="5" t="s">
        <v>3820</v>
      </c>
      <c r="E1277" s="5" t="s">
        <v>11</v>
      </c>
    </row>
    <row r="1278" spans="1:5">
      <c r="A1278" s="4">
        <v>1274</v>
      </c>
      <c r="B1278" s="5" t="s">
        <v>3821</v>
      </c>
      <c r="C1278" s="5" t="s">
        <v>3822</v>
      </c>
      <c r="D1278" s="5" t="s">
        <v>3823</v>
      </c>
      <c r="E1278" s="5" t="s">
        <v>11</v>
      </c>
    </row>
    <row r="1279" spans="1:5">
      <c r="A1279" s="4">
        <v>1275</v>
      </c>
      <c r="B1279" s="5" t="s">
        <v>3824</v>
      </c>
      <c r="C1279" s="5" t="s">
        <v>3825</v>
      </c>
      <c r="D1279" s="5" t="s">
        <v>3826</v>
      </c>
      <c r="E1279" s="5" t="s">
        <v>11</v>
      </c>
    </row>
    <row r="1280" spans="1:5">
      <c r="A1280" s="4">
        <v>1276</v>
      </c>
      <c r="B1280" s="5" t="s">
        <v>3827</v>
      </c>
      <c r="C1280" s="5" t="s">
        <v>3828</v>
      </c>
      <c r="D1280" s="5" t="s">
        <v>3829</v>
      </c>
      <c r="E1280" s="5" t="s">
        <v>11</v>
      </c>
    </row>
    <row r="1281" spans="1:12">
      <c r="A1281" s="4">
        <v>1277</v>
      </c>
      <c r="B1281" s="5" t="s">
        <v>3830</v>
      </c>
      <c r="C1281" s="5" t="s">
        <v>3831</v>
      </c>
      <c r="D1281" s="5" t="s">
        <v>3832</v>
      </c>
      <c r="E1281" s="5" t="s">
        <v>11</v>
      </c>
    </row>
    <row r="1282" spans="1:12">
      <c r="A1282" s="4">
        <v>1278</v>
      </c>
      <c r="B1282" s="5" t="s">
        <v>3833</v>
      </c>
      <c r="C1282" s="5" t="s">
        <v>3834</v>
      </c>
      <c r="D1282" s="5" t="s">
        <v>3835</v>
      </c>
      <c r="E1282" s="5" t="s">
        <v>11</v>
      </c>
    </row>
    <row r="1283" spans="1:12">
      <c r="A1283" s="4">
        <v>1279</v>
      </c>
      <c r="B1283" s="5" t="s">
        <v>3836</v>
      </c>
      <c r="C1283" s="5" t="s">
        <v>3837</v>
      </c>
      <c r="D1283" s="5" t="s">
        <v>3838</v>
      </c>
      <c r="E1283" s="5" t="s">
        <v>11</v>
      </c>
      <c r="L1283" s="8"/>
    </row>
    <row r="1284" spans="1:12">
      <c r="A1284" s="4">
        <v>1280</v>
      </c>
      <c r="B1284" s="5" t="s">
        <v>3839</v>
      </c>
      <c r="C1284" s="5" t="s">
        <v>3840</v>
      </c>
      <c r="D1284" s="5" t="s">
        <v>3841</v>
      </c>
      <c r="E1284" s="5" t="s">
        <v>11</v>
      </c>
    </row>
    <row r="1285" spans="1:12">
      <c r="A1285" s="4">
        <v>1281</v>
      </c>
      <c r="B1285" s="5" t="s">
        <v>3842</v>
      </c>
      <c r="C1285" s="5" t="s">
        <v>3843</v>
      </c>
      <c r="D1285" s="5" t="s">
        <v>3844</v>
      </c>
      <c r="E1285" s="5" t="s">
        <v>11</v>
      </c>
    </row>
    <row r="1286" spans="1:12">
      <c r="A1286" s="4">
        <v>1282</v>
      </c>
      <c r="B1286" s="5" t="s">
        <v>3845</v>
      </c>
      <c r="C1286" s="5" t="s">
        <v>3846</v>
      </c>
      <c r="D1286" s="5" t="s">
        <v>3847</v>
      </c>
      <c r="E1286" s="5" t="s">
        <v>11</v>
      </c>
    </row>
    <row r="1287" spans="1:12">
      <c r="A1287" s="4">
        <v>1283</v>
      </c>
      <c r="B1287" s="5" t="s">
        <v>3848</v>
      </c>
      <c r="C1287" s="5" t="s">
        <v>3849</v>
      </c>
      <c r="D1287" s="5" t="s">
        <v>3850</v>
      </c>
      <c r="E1287" s="5" t="s">
        <v>11</v>
      </c>
    </row>
    <row r="1288" spans="1:12">
      <c r="A1288" s="4">
        <v>1284</v>
      </c>
      <c r="B1288" s="5" t="s">
        <v>3851</v>
      </c>
      <c r="C1288" s="5" t="s">
        <v>3852</v>
      </c>
      <c r="D1288" s="5" t="s">
        <v>3853</v>
      </c>
      <c r="E1288" s="5" t="s">
        <v>11</v>
      </c>
    </row>
    <row r="1289" spans="1:12">
      <c r="A1289" s="4">
        <v>1285</v>
      </c>
      <c r="B1289" s="5" t="s">
        <v>3854</v>
      </c>
      <c r="C1289" s="5" t="s">
        <v>3855</v>
      </c>
      <c r="D1289" s="5" t="s">
        <v>3856</v>
      </c>
      <c r="E1289" s="5" t="s">
        <v>11</v>
      </c>
    </row>
    <row r="1290" spans="1:12">
      <c r="A1290" s="4">
        <v>1286</v>
      </c>
      <c r="B1290" s="5" t="s">
        <v>3857</v>
      </c>
      <c r="C1290" s="5" t="s">
        <v>3858</v>
      </c>
      <c r="D1290" s="5" t="s">
        <v>3859</v>
      </c>
      <c r="E1290" s="5" t="s">
        <v>11</v>
      </c>
    </row>
    <row r="1291" spans="1:12">
      <c r="A1291" s="4">
        <v>1287</v>
      </c>
      <c r="B1291" s="5" t="s">
        <v>3860</v>
      </c>
      <c r="C1291" s="5" t="s">
        <v>3861</v>
      </c>
      <c r="D1291" s="5" t="s">
        <v>3862</v>
      </c>
      <c r="E1291" s="5" t="s">
        <v>11</v>
      </c>
    </row>
    <row r="1292" spans="1:12">
      <c r="A1292" s="4">
        <v>1288</v>
      </c>
      <c r="B1292" s="5" t="s">
        <v>3863</v>
      </c>
      <c r="C1292" s="5" t="s">
        <v>3864</v>
      </c>
      <c r="D1292" s="5" t="s">
        <v>3865</v>
      </c>
      <c r="E1292" s="5" t="s">
        <v>11</v>
      </c>
    </row>
    <row r="1293" spans="1:12">
      <c r="A1293" s="4">
        <v>1289</v>
      </c>
      <c r="B1293" s="5" t="s">
        <v>3866</v>
      </c>
      <c r="C1293" s="5" t="s">
        <v>3867</v>
      </c>
      <c r="D1293" s="5" t="s">
        <v>3868</v>
      </c>
      <c r="E1293" s="5" t="s">
        <v>11</v>
      </c>
    </row>
    <row r="1294" spans="1:12">
      <c r="A1294" s="4">
        <v>1290</v>
      </c>
      <c r="B1294" s="5" t="s">
        <v>3869</v>
      </c>
      <c r="C1294" s="5" t="s">
        <v>3870</v>
      </c>
      <c r="D1294" s="5" t="s">
        <v>3871</v>
      </c>
      <c r="E1294" s="5" t="s">
        <v>11</v>
      </c>
    </row>
    <row r="1295" spans="1:12">
      <c r="A1295" s="4">
        <v>1291</v>
      </c>
      <c r="B1295" s="5" t="s">
        <v>3872</v>
      </c>
      <c r="C1295" s="5" t="s">
        <v>3873</v>
      </c>
      <c r="D1295" s="5" t="s">
        <v>3874</v>
      </c>
      <c r="E1295" s="5" t="s">
        <v>11</v>
      </c>
    </row>
    <row r="1296" spans="1:12">
      <c r="A1296" s="4">
        <v>1292</v>
      </c>
      <c r="B1296" s="5" t="s">
        <v>3875</v>
      </c>
      <c r="C1296" s="5" t="s">
        <v>3876</v>
      </c>
      <c r="D1296" s="5" t="s">
        <v>3877</v>
      </c>
      <c r="E1296" s="5" t="s">
        <v>11</v>
      </c>
    </row>
    <row r="1297" spans="1:5">
      <c r="A1297" s="4">
        <v>1293</v>
      </c>
      <c r="B1297" s="5" t="s">
        <v>3878</v>
      </c>
      <c r="C1297" s="5" t="s">
        <v>3879</v>
      </c>
      <c r="D1297" s="5" t="s">
        <v>3880</v>
      </c>
      <c r="E1297" s="5" t="s">
        <v>11</v>
      </c>
    </row>
    <row r="1298" spans="1:5">
      <c r="A1298" s="4">
        <v>1294</v>
      </c>
      <c r="B1298" s="5" t="s">
        <v>3881</v>
      </c>
      <c r="C1298" s="7" t="s">
        <v>3882</v>
      </c>
      <c r="D1298" s="5" t="s">
        <v>3883</v>
      </c>
      <c r="E1298" s="5" t="s">
        <v>11</v>
      </c>
    </row>
    <row r="1299" spans="1:5">
      <c r="A1299" s="4">
        <v>1295</v>
      </c>
      <c r="B1299" s="5" t="s">
        <v>3884</v>
      </c>
      <c r="C1299" s="5" t="s">
        <v>3885</v>
      </c>
      <c r="D1299" s="5" t="s">
        <v>3886</v>
      </c>
      <c r="E1299" s="5" t="s">
        <v>11</v>
      </c>
    </row>
    <row r="1300" spans="1:5">
      <c r="A1300" s="4">
        <v>1296</v>
      </c>
      <c r="B1300" s="5" t="s">
        <v>3887</v>
      </c>
      <c r="C1300" s="5" t="s">
        <v>3888</v>
      </c>
      <c r="D1300" s="5" t="s">
        <v>3889</v>
      </c>
      <c r="E1300" s="5" t="s">
        <v>11</v>
      </c>
    </row>
    <row r="1301" spans="1:5">
      <c r="A1301" s="4">
        <v>1297</v>
      </c>
      <c r="B1301" s="5" t="s">
        <v>3890</v>
      </c>
      <c r="C1301" s="5" t="s">
        <v>3891</v>
      </c>
      <c r="D1301" s="5" t="s">
        <v>3892</v>
      </c>
      <c r="E1301" s="5" t="s">
        <v>11</v>
      </c>
    </row>
    <row r="1302" spans="1:5">
      <c r="A1302" s="4">
        <v>1298</v>
      </c>
      <c r="B1302" s="5" t="s">
        <v>3893</v>
      </c>
      <c r="C1302" s="5" t="s">
        <v>3894</v>
      </c>
      <c r="D1302" s="5" t="s">
        <v>3895</v>
      </c>
      <c r="E1302" s="5" t="s">
        <v>11</v>
      </c>
    </row>
    <row r="1303" spans="1:5">
      <c r="A1303" s="4">
        <v>1299</v>
      </c>
      <c r="B1303" s="5" t="s">
        <v>3896</v>
      </c>
      <c r="C1303" s="5" t="s">
        <v>3897</v>
      </c>
      <c r="D1303" s="5" t="s">
        <v>3898</v>
      </c>
      <c r="E1303" s="5" t="s">
        <v>11</v>
      </c>
    </row>
    <row r="1304" spans="1:5">
      <c r="A1304" s="4">
        <v>1300</v>
      </c>
      <c r="B1304" s="5" t="s">
        <v>3899</v>
      </c>
      <c r="C1304" s="5" t="s">
        <v>3900</v>
      </c>
      <c r="D1304" s="5" t="s">
        <v>3901</v>
      </c>
      <c r="E1304" s="5" t="s">
        <v>11</v>
      </c>
    </row>
    <row r="1305" spans="1:5">
      <c r="A1305" s="4">
        <v>1301</v>
      </c>
      <c r="B1305" s="5" t="s">
        <v>3902</v>
      </c>
      <c r="C1305" s="5" t="s">
        <v>3903</v>
      </c>
      <c r="D1305" s="5" t="s">
        <v>3904</v>
      </c>
      <c r="E1305" s="5" t="s">
        <v>11</v>
      </c>
    </row>
    <row r="1306" spans="1:5">
      <c r="A1306" s="4">
        <v>1302</v>
      </c>
      <c r="B1306" s="5" t="s">
        <v>3905</v>
      </c>
      <c r="C1306" s="5" t="s">
        <v>3906</v>
      </c>
      <c r="D1306" s="5" t="s">
        <v>3907</v>
      </c>
      <c r="E1306" s="5" t="s">
        <v>11</v>
      </c>
    </row>
    <row r="1307" spans="1:5">
      <c r="A1307" s="4">
        <v>1303</v>
      </c>
      <c r="B1307" s="5" t="s">
        <v>3908</v>
      </c>
      <c r="C1307" s="5" t="s">
        <v>3909</v>
      </c>
      <c r="D1307" s="5" t="s">
        <v>3910</v>
      </c>
      <c r="E1307" s="5" t="s">
        <v>11</v>
      </c>
    </row>
    <row r="1308" spans="1:5">
      <c r="A1308" s="4">
        <v>1304</v>
      </c>
      <c r="B1308" s="5" t="s">
        <v>3911</v>
      </c>
      <c r="C1308" s="5" t="s">
        <v>3912</v>
      </c>
      <c r="D1308" s="5" t="s">
        <v>3913</v>
      </c>
      <c r="E1308" s="5" t="s">
        <v>11</v>
      </c>
    </row>
    <row r="1309" spans="1:5">
      <c r="A1309" s="4">
        <v>1305</v>
      </c>
      <c r="B1309" s="5" t="s">
        <v>3914</v>
      </c>
      <c r="C1309" s="5" t="s">
        <v>3915</v>
      </c>
      <c r="D1309" s="5" t="s">
        <v>3916</v>
      </c>
      <c r="E1309" s="5" t="s">
        <v>11</v>
      </c>
    </row>
    <row r="1310" spans="1:5">
      <c r="A1310" s="4">
        <v>1306</v>
      </c>
      <c r="B1310" s="5" t="s">
        <v>3917</v>
      </c>
      <c r="C1310" s="5" t="s">
        <v>3918</v>
      </c>
      <c r="D1310" s="5" t="s">
        <v>3919</v>
      </c>
      <c r="E1310" s="5" t="s">
        <v>11</v>
      </c>
    </row>
    <row r="1311" spans="1:5">
      <c r="A1311" s="4">
        <v>1307</v>
      </c>
      <c r="B1311" s="5" t="s">
        <v>3920</v>
      </c>
      <c r="C1311" s="5" t="s">
        <v>3921</v>
      </c>
      <c r="D1311" s="5" t="s">
        <v>3922</v>
      </c>
      <c r="E1311" s="5" t="s">
        <v>11</v>
      </c>
    </row>
    <row r="1312" spans="1:5">
      <c r="A1312" s="4">
        <v>1308</v>
      </c>
      <c r="B1312" s="5" t="s">
        <v>3923</v>
      </c>
      <c r="C1312" s="5" t="s">
        <v>3924</v>
      </c>
      <c r="D1312" s="5" t="s">
        <v>3925</v>
      </c>
      <c r="E1312" s="5" t="s">
        <v>11</v>
      </c>
    </row>
    <row r="1313" spans="1:5">
      <c r="A1313" s="4">
        <v>1309</v>
      </c>
      <c r="B1313" s="5" t="s">
        <v>3926</v>
      </c>
      <c r="C1313" s="5" t="s">
        <v>3927</v>
      </c>
      <c r="D1313" s="5" t="s">
        <v>3928</v>
      </c>
      <c r="E1313" s="5" t="s">
        <v>11</v>
      </c>
    </row>
    <row r="1314" spans="1:5">
      <c r="A1314" s="4">
        <v>1310</v>
      </c>
      <c r="B1314" s="5" t="s">
        <v>3929</v>
      </c>
      <c r="C1314" s="5" t="s">
        <v>3930</v>
      </c>
      <c r="D1314" s="5" t="s">
        <v>3931</v>
      </c>
      <c r="E1314" s="5" t="s">
        <v>11</v>
      </c>
    </row>
    <row r="1315" spans="1:5">
      <c r="A1315" s="4">
        <v>1311</v>
      </c>
      <c r="B1315" s="5" t="s">
        <v>3932</v>
      </c>
      <c r="C1315" s="5" t="s">
        <v>3933</v>
      </c>
      <c r="D1315" s="5" t="s">
        <v>3934</v>
      </c>
      <c r="E1315" s="5" t="s">
        <v>11</v>
      </c>
    </row>
    <row r="1316" spans="1:5">
      <c r="A1316" s="4">
        <v>1312</v>
      </c>
      <c r="B1316" s="5" t="s">
        <v>3935</v>
      </c>
      <c r="C1316" s="5" t="s">
        <v>3936</v>
      </c>
      <c r="D1316" s="5" t="s">
        <v>3937</v>
      </c>
      <c r="E1316" s="5" t="s">
        <v>11</v>
      </c>
    </row>
    <row r="1317" spans="1:5">
      <c r="A1317" s="4">
        <v>1313</v>
      </c>
      <c r="B1317" s="5" t="s">
        <v>3938</v>
      </c>
      <c r="C1317" s="5" t="s">
        <v>3939</v>
      </c>
      <c r="D1317" s="5" t="s">
        <v>3940</v>
      </c>
      <c r="E1317" s="5" t="s">
        <v>11</v>
      </c>
    </row>
    <row r="1318" spans="1:5">
      <c r="A1318" s="4">
        <v>1314</v>
      </c>
      <c r="B1318" s="5" t="s">
        <v>3941</v>
      </c>
      <c r="C1318" s="5" t="s">
        <v>3942</v>
      </c>
      <c r="D1318" s="5" t="s">
        <v>3943</v>
      </c>
      <c r="E1318" s="5" t="s">
        <v>11</v>
      </c>
    </row>
    <row r="1319" spans="1:5">
      <c r="A1319" s="4">
        <v>1315</v>
      </c>
      <c r="B1319" s="5" t="s">
        <v>3944</v>
      </c>
      <c r="C1319" s="5" t="s">
        <v>3945</v>
      </c>
      <c r="D1319" s="5" t="s">
        <v>3946</v>
      </c>
      <c r="E1319" s="5" t="s">
        <v>11</v>
      </c>
    </row>
    <row r="1320" spans="1:5">
      <c r="A1320" s="4">
        <v>1316</v>
      </c>
      <c r="B1320" s="5" t="s">
        <v>3947</v>
      </c>
      <c r="C1320" s="5" t="s">
        <v>3948</v>
      </c>
      <c r="D1320" s="5" t="s">
        <v>3949</v>
      </c>
      <c r="E1320" s="5" t="s">
        <v>11</v>
      </c>
    </row>
    <row r="1321" spans="1:5">
      <c r="A1321" s="4">
        <v>1317</v>
      </c>
      <c r="B1321" s="5" t="s">
        <v>3950</v>
      </c>
      <c r="C1321" s="5" t="s">
        <v>3951</v>
      </c>
      <c r="D1321" s="5" t="s">
        <v>3952</v>
      </c>
      <c r="E1321" s="5" t="s">
        <v>11</v>
      </c>
    </row>
    <row r="1322" spans="1:5">
      <c r="A1322" s="4">
        <v>1318</v>
      </c>
      <c r="B1322" s="5" t="s">
        <v>3953</v>
      </c>
      <c r="C1322" s="5" t="s">
        <v>3954</v>
      </c>
      <c r="D1322" s="5" t="s">
        <v>3955</v>
      </c>
      <c r="E1322" s="5" t="s">
        <v>11</v>
      </c>
    </row>
    <row r="1323" spans="1:5">
      <c r="A1323" s="4">
        <v>1319</v>
      </c>
      <c r="B1323" s="5" t="s">
        <v>3956</v>
      </c>
      <c r="C1323" s="5" t="s">
        <v>3957</v>
      </c>
      <c r="D1323" s="5" t="s">
        <v>3958</v>
      </c>
      <c r="E1323" s="5" t="s">
        <v>11</v>
      </c>
    </row>
    <row r="1324" spans="1:5">
      <c r="A1324" s="4">
        <v>1320</v>
      </c>
      <c r="B1324" s="5" t="s">
        <v>3959</v>
      </c>
      <c r="C1324" s="5" t="s">
        <v>3960</v>
      </c>
      <c r="D1324" s="5" t="s">
        <v>3961</v>
      </c>
      <c r="E1324" s="5" t="s">
        <v>11</v>
      </c>
    </row>
    <row r="1325" spans="1:5">
      <c r="A1325" s="4">
        <v>1321</v>
      </c>
      <c r="B1325" s="5" t="s">
        <v>3962</v>
      </c>
      <c r="C1325" s="5" t="s">
        <v>3963</v>
      </c>
      <c r="D1325" s="5" t="s">
        <v>3964</v>
      </c>
      <c r="E1325" s="5" t="s">
        <v>11</v>
      </c>
    </row>
    <row r="1326" spans="1:5">
      <c r="A1326" s="4">
        <v>1322</v>
      </c>
      <c r="B1326" s="5" t="s">
        <v>3965</v>
      </c>
      <c r="C1326" s="5" t="s">
        <v>3966</v>
      </c>
      <c r="D1326" s="5" t="s">
        <v>3967</v>
      </c>
      <c r="E1326" s="5" t="s">
        <v>11</v>
      </c>
    </row>
    <row r="1327" spans="1:5">
      <c r="A1327" s="4">
        <v>1323</v>
      </c>
      <c r="B1327" s="5" t="s">
        <v>3968</v>
      </c>
      <c r="C1327" s="5" t="s">
        <v>3969</v>
      </c>
      <c r="D1327" s="5" t="s">
        <v>3970</v>
      </c>
      <c r="E1327" s="5" t="s">
        <v>11</v>
      </c>
    </row>
    <row r="1328" spans="1:5">
      <c r="A1328" s="4">
        <v>1324</v>
      </c>
      <c r="B1328" s="5" t="s">
        <v>3971</v>
      </c>
      <c r="C1328" s="5" t="s">
        <v>3972</v>
      </c>
      <c r="D1328" s="5" t="s">
        <v>3973</v>
      </c>
      <c r="E1328" s="5" t="s">
        <v>11</v>
      </c>
    </row>
    <row r="1329" spans="1:5">
      <c r="A1329" s="4">
        <v>1325</v>
      </c>
      <c r="B1329" s="5" t="s">
        <v>3974</v>
      </c>
      <c r="C1329" s="5" t="s">
        <v>3975</v>
      </c>
      <c r="D1329" s="5" t="s">
        <v>3976</v>
      </c>
      <c r="E1329" s="5" t="s">
        <v>11</v>
      </c>
    </row>
    <row r="1330" spans="1:5">
      <c r="A1330" s="4">
        <v>1326</v>
      </c>
      <c r="B1330" s="5" t="s">
        <v>3977</v>
      </c>
      <c r="C1330" s="5" t="s">
        <v>3978</v>
      </c>
      <c r="D1330" s="5" t="s">
        <v>3979</v>
      </c>
      <c r="E1330" s="5" t="s">
        <v>11</v>
      </c>
    </row>
    <row r="1331" spans="1:5">
      <c r="A1331" s="4">
        <v>1327</v>
      </c>
      <c r="B1331" s="5" t="s">
        <v>3980</v>
      </c>
      <c r="C1331" s="5" t="s">
        <v>3981</v>
      </c>
      <c r="D1331" s="5" t="s">
        <v>3982</v>
      </c>
      <c r="E1331" s="5" t="s">
        <v>11</v>
      </c>
    </row>
    <row r="1332" spans="1:5">
      <c r="A1332" s="4">
        <v>1328</v>
      </c>
      <c r="B1332" s="5" t="s">
        <v>3983</v>
      </c>
      <c r="C1332" s="5" t="s">
        <v>3984</v>
      </c>
      <c r="D1332" s="5" t="s">
        <v>3985</v>
      </c>
      <c r="E1332" s="5" t="s">
        <v>11</v>
      </c>
    </row>
    <row r="1333" spans="1:5">
      <c r="A1333" s="4">
        <v>1329</v>
      </c>
      <c r="B1333" s="5" t="s">
        <v>3986</v>
      </c>
      <c r="C1333" s="5" t="s">
        <v>3987</v>
      </c>
      <c r="D1333" s="5" t="s">
        <v>3988</v>
      </c>
      <c r="E1333" s="5" t="s">
        <v>11</v>
      </c>
    </row>
    <row r="1334" spans="1:5">
      <c r="A1334" s="4">
        <v>1330</v>
      </c>
      <c r="B1334" s="5" t="s">
        <v>3989</v>
      </c>
      <c r="C1334" s="5" t="s">
        <v>3990</v>
      </c>
      <c r="D1334" s="5" t="s">
        <v>3991</v>
      </c>
      <c r="E1334" s="5" t="s">
        <v>11</v>
      </c>
    </row>
    <row r="1335" spans="1:5">
      <c r="A1335" s="4">
        <v>1331</v>
      </c>
      <c r="B1335" s="5" t="s">
        <v>3992</v>
      </c>
      <c r="C1335" s="5" t="s">
        <v>3993</v>
      </c>
      <c r="D1335" s="5" t="s">
        <v>3994</v>
      </c>
      <c r="E1335" s="5" t="s">
        <v>11</v>
      </c>
    </row>
    <row r="1336" spans="1:5">
      <c r="A1336" s="4">
        <v>1332</v>
      </c>
      <c r="B1336" s="5" t="s">
        <v>3995</v>
      </c>
      <c r="C1336" s="5" t="s">
        <v>3996</v>
      </c>
      <c r="D1336" s="5" t="s">
        <v>3997</v>
      </c>
      <c r="E1336" s="5" t="s">
        <v>11</v>
      </c>
    </row>
    <row r="1337" spans="1:5">
      <c r="A1337" s="4">
        <v>1333</v>
      </c>
      <c r="B1337" s="5" t="s">
        <v>3998</v>
      </c>
      <c r="C1337" s="5" t="s">
        <v>3999</v>
      </c>
      <c r="D1337" s="5" t="s">
        <v>4000</v>
      </c>
      <c r="E1337" s="5" t="s">
        <v>11</v>
      </c>
    </row>
    <row r="1338" spans="1:5">
      <c r="A1338" s="4">
        <v>1334</v>
      </c>
      <c r="B1338" s="5" t="s">
        <v>4001</v>
      </c>
      <c r="C1338" s="5" t="s">
        <v>4002</v>
      </c>
      <c r="D1338" s="5" t="s">
        <v>4003</v>
      </c>
      <c r="E1338" s="5" t="s">
        <v>11</v>
      </c>
    </row>
    <row r="1339" spans="1:5">
      <c r="A1339" s="4">
        <v>1335</v>
      </c>
      <c r="B1339" s="5" t="s">
        <v>4004</v>
      </c>
      <c r="C1339" s="5" t="s">
        <v>4005</v>
      </c>
      <c r="D1339" s="5" t="s">
        <v>4006</v>
      </c>
      <c r="E1339" s="5" t="s">
        <v>11</v>
      </c>
    </row>
    <row r="1340" spans="1:5">
      <c r="A1340" s="4">
        <v>1336</v>
      </c>
      <c r="B1340" s="5" t="s">
        <v>4007</v>
      </c>
      <c r="C1340" s="5" t="s">
        <v>4008</v>
      </c>
      <c r="D1340" s="5" t="s">
        <v>4009</v>
      </c>
      <c r="E1340" s="5" t="s">
        <v>11</v>
      </c>
    </row>
    <row r="1341" spans="1:5">
      <c r="A1341" s="4">
        <v>1337</v>
      </c>
      <c r="B1341" s="5" t="s">
        <v>4010</v>
      </c>
      <c r="C1341" s="5" t="s">
        <v>4011</v>
      </c>
      <c r="D1341" s="5" t="s">
        <v>4012</v>
      </c>
      <c r="E1341" s="5" t="s">
        <v>11</v>
      </c>
    </row>
    <row r="1342" spans="1:5">
      <c r="A1342" s="4">
        <v>1338</v>
      </c>
      <c r="B1342" s="5" t="s">
        <v>4013</v>
      </c>
      <c r="C1342" s="5" t="s">
        <v>4014</v>
      </c>
      <c r="D1342" s="5" t="s">
        <v>4015</v>
      </c>
      <c r="E1342" s="5" t="s">
        <v>11</v>
      </c>
    </row>
    <row r="1343" spans="1:5">
      <c r="A1343" s="4">
        <v>1339</v>
      </c>
      <c r="B1343" s="5" t="s">
        <v>4016</v>
      </c>
      <c r="C1343" s="5" t="s">
        <v>4017</v>
      </c>
      <c r="D1343" s="5" t="s">
        <v>4018</v>
      </c>
      <c r="E1343" s="5" t="s">
        <v>11</v>
      </c>
    </row>
    <row r="1344" spans="1:5">
      <c r="A1344" s="4">
        <v>1340</v>
      </c>
      <c r="B1344" s="5" t="s">
        <v>4019</v>
      </c>
      <c r="C1344" s="5" t="s">
        <v>4020</v>
      </c>
      <c r="D1344" s="5" t="s">
        <v>4021</v>
      </c>
      <c r="E1344" s="5" t="s">
        <v>11</v>
      </c>
    </row>
    <row r="1345" spans="1:5">
      <c r="A1345" s="4">
        <v>1341</v>
      </c>
      <c r="B1345" s="5" t="s">
        <v>4022</v>
      </c>
      <c r="C1345" s="5" t="s">
        <v>4023</v>
      </c>
      <c r="D1345" s="5" t="s">
        <v>4024</v>
      </c>
      <c r="E1345" s="5" t="s">
        <v>11</v>
      </c>
    </row>
    <row r="1346" spans="1:5">
      <c r="A1346" s="4">
        <v>1342</v>
      </c>
      <c r="B1346" s="5" t="s">
        <v>4025</v>
      </c>
      <c r="C1346" s="5" t="s">
        <v>4026</v>
      </c>
      <c r="D1346" s="5" t="s">
        <v>4027</v>
      </c>
      <c r="E1346" s="5" t="s">
        <v>11</v>
      </c>
    </row>
    <row r="1347" spans="1:5">
      <c r="A1347" s="4">
        <v>1343</v>
      </c>
      <c r="B1347" s="5" t="s">
        <v>4028</v>
      </c>
      <c r="C1347" s="5" t="s">
        <v>4029</v>
      </c>
      <c r="D1347" s="5" t="s">
        <v>4030</v>
      </c>
      <c r="E1347" s="5" t="s">
        <v>11</v>
      </c>
    </row>
    <row r="1348" spans="1:5">
      <c r="A1348" s="4">
        <v>1344</v>
      </c>
      <c r="B1348" s="5" t="s">
        <v>4031</v>
      </c>
      <c r="C1348" s="5" t="s">
        <v>4032</v>
      </c>
      <c r="D1348" s="5" t="s">
        <v>4033</v>
      </c>
      <c r="E1348" s="5" t="s">
        <v>11</v>
      </c>
    </row>
    <row r="1349" spans="1:5">
      <c r="A1349" s="4">
        <v>1345</v>
      </c>
      <c r="B1349" s="5" t="s">
        <v>4034</v>
      </c>
      <c r="C1349" s="5" t="s">
        <v>4035</v>
      </c>
      <c r="D1349" s="5" t="s">
        <v>4036</v>
      </c>
      <c r="E1349" s="5" t="s">
        <v>11</v>
      </c>
    </row>
    <row r="1350" spans="1:5">
      <c r="A1350" s="4">
        <v>1346</v>
      </c>
      <c r="B1350" s="5" t="s">
        <v>4037</v>
      </c>
      <c r="C1350" s="5" t="s">
        <v>4038</v>
      </c>
      <c r="D1350" s="5" t="s">
        <v>4039</v>
      </c>
      <c r="E1350" s="5" t="s">
        <v>11</v>
      </c>
    </row>
    <row r="1351" spans="1:5">
      <c r="A1351" s="4">
        <v>1347</v>
      </c>
      <c r="B1351" s="5" t="s">
        <v>4040</v>
      </c>
      <c r="C1351" s="5" t="s">
        <v>4041</v>
      </c>
      <c r="D1351" s="5" t="s">
        <v>4042</v>
      </c>
      <c r="E1351" s="5" t="s">
        <v>11</v>
      </c>
    </row>
    <row r="1352" spans="1:5">
      <c r="A1352" s="4">
        <v>1348</v>
      </c>
      <c r="B1352" s="5" t="s">
        <v>4043</v>
      </c>
      <c r="C1352" s="5" t="s">
        <v>4044</v>
      </c>
      <c r="D1352" s="5" t="s">
        <v>4045</v>
      </c>
      <c r="E1352" s="5" t="s">
        <v>11</v>
      </c>
    </row>
    <row r="1353" spans="1:5">
      <c r="A1353" s="4">
        <v>1349</v>
      </c>
      <c r="B1353" s="5" t="s">
        <v>4046</v>
      </c>
      <c r="C1353" s="5" t="s">
        <v>4047</v>
      </c>
      <c r="D1353" s="5" t="s">
        <v>4048</v>
      </c>
      <c r="E1353" s="5" t="s">
        <v>11</v>
      </c>
    </row>
    <row r="1354" spans="1:5">
      <c r="A1354" s="4">
        <v>1350</v>
      </c>
      <c r="B1354" s="5" t="s">
        <v>4049</v>
      </c>
      <c r="C1354" s="5" t="s">
        <v>4050</v>
      </c>
      <c r="D1354" s="5" t="s">
        <v>4051</v>
      </c>
      <c r="E1354" s="5" t="s">
        <v>11</v>
      </c>
    </row>
    <row r="1355" spans="1:5">
      <c r="A1355" s="4">
        <v>1351</v>
      </c>
      <c r="B1355" s="5" t="s">
        <v>4052</v>
      </c>
      <c r="C1355" s="5" t="s">
        <v>4053</v>
      </c>
      <c r="D1355" s="5" t="s">
        <v>4054</v>
      </c>
      <c r="E1355" s="5" t="s">
        <v>11</v>
      </c>
    </row>
    <row r="1356" spans="1:5">
      <c r="A1356" s="4">
        <v>1352</v>
      </c>
      <c r="B1356" s="5" t="s">
        <v>4055</v>
      </c>
      <c r="C1356" s="5" t="s">
        <v>4056</v>
      </c>
      <c r="D1356" s="5" t="s">
        <v>4057</v>
      </c>
      <c r="E1356" s="5" t="s">
        <v>11</v>
      </c>
    </row>
    <row r="1357" spans="1:5">
      <c r="A1357" s="4">
        <v>1353</v>
      </c>
      <c r="B1357" s="5" t="s">
        <v>4058</v>
      </c>
      <c r="C1357" s="5" t="s">
        <v>4059</v>
      </c>
      <c r="D1357" s="5" t="s">
        <v>4060</v>
      </c>
      <c r="E1357" s="5" t="s">
        <v>11</v>
      </c>
    </row>
    <row r="1358" spans="1:5">
      <c r="A1358" s="4">
        <v>1354</v>
      </c>
      <c r="B1358" s="5" t="s">
        <v>4061</v>
      </c>
      <c r="C1358" s="5" t="s">
        <v>4062</v>
      </c>
      <c r="D1358" s="5" t="s">
        <v>4063</v>
      </c>
      <c r="E1358" s="5" t="s">
        <v>11</v>
      </c>
    </row>
    <row r="1359" spans="1:5">
      <c r="A1359" s="4">
        <v>1355</v>
      </c>
      <c r="B1359" s="5" t="s">
        <v>4064</v>
      </c>
      <c r="C1359" s="5" t="s">
        <v>4065</v>
      </c>
      <c r="D1359" s="5" t="s">
        <v>4066</v>
      </c>
      <c r="E1359" s="5" t="s">
        <v>11</v>
      </c>
    </row>
    <row r="1360" spans="1:5">
      <c r="A1360" s="4">
        <v>1356</v>
      </c>
      <c r="B1360" s="5" t="s">
        <v>4067</v>
      </c>
      <c r="C1360" s="5" t="s">
        <v>4068</v>
      </c>
      <c r="D1360" s="5" t="s">
        <v>4069</v>
      </c>
      <c r="E1360" s="5" t="s">
        <v>11</v>
      </c>
    </row>
    <row r="1361" spans="1:5">
      <c r="A1361" s="4">
        <v>1357</v>
      </c>
      <c r="B1361" s="5" t="s">
        <v>4070</v>
      </c>
      <c r="C1361" s="5" t="s">
        <v>4071</v>
      </c>
      <c r="D1361" s="5" t="s">
        <v>4072</v>
      </c>
      <c r="E1361" s="5" t="s">
        <v>11</v>
      </c>
    </row>
    <row r="1362" spans="1:5">
      <c r="A1362" s="4">
        <v>1358</v>
      </c>
      <c r="B1362" s="5" t="s">
        <v>4073</v>
      </c>
      <c r="C1362" s="5" t="s">
        <v>4074</v>
      </c>
      <c r="D1362" s="5" t="s">
        <v>4075</v>
      </c>
      <c r="E1362" s="5" t="s">
        <v>11</v>
      </c>
    </row>
    <row r="1363" spans="1:5">
      <c r="A1363" s="4">
        <v>1359</v>
      </c>
      <c r="B1363" s="5" t="s">
        <v>4076</v>
      </c>
      <c r="C1363" s="5" t="s">
        <v>4077</v>
      </c>
      <c r="D1363" s="5" t="s">
        <v>4078</v>
      </c>
      <c r="E1363" s="5" t="s">
        <v>11</v>
      </c>
    </row>
    <row r="1364" spans="1:5">
      <c r="A1364" s="4">
        <v>1360</v>
      </c>
      <c r="B1364" s="5" t="s">
        <v>4079</v>
      </c>
      <c r="C1364" s="5" t="s">
        <v>4080</v>
      </c>
      <c r="D1364" s="5" t="s">
        <v>4081</v>
      </c>
      <c r="E1364" s="5" t="s">
        <v>11</v>
      </c>
    </row>
    <row r="1365" spans="1:5">
      <c r="A1365" s="4">
        <v>1361</v>
      </c>
      <c r="B1365" s="5" t="s">
        <v>4082</v>
      </c>
      <c r="C1365" s="5" t="s">
        <v>4083</v>
      </c>
      <c r="D1365" s="5" t="s">
        <v>4084</v>
      </c>
      <c r="E1365" s="5" t="s">
        <v>11</v>
      </c>
    </row>
    <row r="1366" spans="1:5">
      <c r="A1366" s="4">
        <v>1362</v>
      </c>
      <c r="B1366" s="5" t="s">
        <v>4085</v>
      </c>
      <c r="C1366" s="5" t="s">
        <v>4086</v>
      </c>
      <c r="D1366" s="5" t="s">
        <v>4087</v>
      </c>
      <c r="E1366" s="5" t="s">
        <v>11</v>
      </c>
    </row>
    <row r="1367" spans="1:5">
      <c r="A1367" s="4">
        <v>1363</v>
      </c>
      <c r="B1367" s="5" t="s">
        <v>4088</v>
      </c>
      <c r="C1367" s="5" t="s">
        <v>4089</v>
      </c>
      <c r="D1367" s="5" t="s">
        <v>4090</v>
      </c>
      <c r="E1367" s="5" t="s">
        <v>11</v>
      </c>
    </row>
    <row r="1368" spans="1:5">
      <c r="A1368" s="4">
        <v>1364</v>
      </c>
      <c r="B1368" s="5" t="s">
        <v>4091</v>
      </c>
      <c r="C1368" s="5" t="s">
        <v>4092</v>
      </c>
      <c r="D1368" s="5" t="s">
        <v>4093</v>
      </c>
      <c r="E1368" s="5" t="s">
        <v>11</v>
      </c>
    </row>
    <row r="1369" spans="1:5">
      <c r="A1369" s="4">
        <v>1365</v>
      </c>
      <c r="B1369" s="5" t="s">
        <v>4094</v>
      </c>
      <c r="C1369" s="5" t="s">
        <v>4095</v>
      </c>
      <c r="D1369" s="5" t="s">
        <v>4096</v>
      </c>
      <c r="E1369" s="5" t="s">
        <v>11</v>
      </c>
    </row>
    <row r="1370" spans="1:5">
      <c r="A1370" s="4">
        <v>1366</v>
      </c>
      <c r="B1370" s="5" t="s">
        <v>4097</v>
      </c>
      <c r="C1370" s="5" t="s">
        <v>4098</v>
      </c>
      <c r="D1370" s="5" t="s">
        <v>4099</v>
      </c>
      <c r="E1370" s="5" t="s">
        <v>11</v>
      </c>
    </row>
    <row r="1371" spans="1:5">
      <c r="A1371" s="4">
        <v>1367</v>
      </c>
      <c r="B1371" s="5" t="s">
        <v>4100</v>
      </c>
      <c r="C1371" s="5" t="s">
        <v>4101</v>
      </c>
      <c r="D1371" s="5" t="s">
        <v>4102</v>
      </c>
      <c r="E1371" s="5" t="s">
        <v>11</v>
      </c>
    </row>
    <row r="1372" spans="1:5">
      <c r="A1372" s="4">
        <v>1368</v>
      </c>
      <c r="B1372" s="5" t="s">
        <v>4103</v>
      </c>
      <c r="C1372" s="5" t="s">
        <v>4104</v>
      </c>
      <c r="D1372" s="5" t="s">
        <v>4105</v>
      </c>
      <c r="E1372" s="5" t="s">
        <v>11</v>
      </c>
    </row>
    <row r="1373" spans="1:5">
      <c r="A1373" s="4">
        <v>1369</v>
      </c>
      <c r="B1373" s="5" t="s">
        <v>4106</v>
      </c>
      <c r="C1373" s="5" t="s">
        <v>4107</v>
      </c>
      <c r="D1373" s="5" t="s">
        <v>4108</v>
      </c>
      <c r="E1373" s="5" t="s">
        <v>11</v>
      </c>
    </row>
    <row r="1374" spans="1:5">
      <c r="A1374" s="4">
        <v>1370</v>
      </c>
      <c r="B1374" s="5" t="s">
        <v>4109</v>
      </c>
      <c r="C1374" s="5" t="s">
        <v>4110</v>
      </c>
      <c r="D1374" s="5" t="s">
        <v>4111</v>
      </c>
      <c r="E1374" s="5" t="s">
        <v>11</v>
      </c>
    </row>
    <row r="1375" spans="1:5">
      <c r="A1375" s="4">
        <v>1371</v>
      </c>
      <c r="B1375" s="5" t="s">
        <v>4112</v>
      </c>
      <c r="C1375" s="5" t="s">
        <v>4113</v>
      </c>
      <c r="D1375" s="5" t="s">
        <v>4114</v>
      </c>
      <c r="E1375" s="5" t="s">
        <v>11</v>
      </c>
    </row>
    <row r="1376" spans="1:5">
      <c r="A1376" s="4">
        <v>1372</v>
      </c>
      <c r="B1376" s="5" t="s">
        <v>4115</v>
      </c>
      <c r="C1376" s="5" t="s">
        <v>4116</v>
      </c>
      <c r="D1376" s="5" t="s">
        <v>4117</v>
      </c>
      <c r="E1376" s="5" t="s">
        <v>11</v>
      </c>
    </row>
    <row r="1377" spans="1:5">
      <c r="A1377" s="4">
        <v>1373</v>
      </c>
      <c r="B1377" s="5" t="s">
        <v>4118</v>
      </c>
      <c r="C1377" s="5" t="s">
        <v>4119</v>
      </c>
      <c r="D1377" s="5" t="s">
        <v>4120</v>
      </c>
      <c r="E1377" s="5" t="s">
        <v>11</v>
      </c>
    </row>
    <row r="1378" spans="1:5">
      <c r="A1378" s="4">
        <v>1374</v>
      </c>
      <c r="B1378" s="5" t="s">
        <v>4121</v>
      </c>
      <c r="C1378" s="5" t="s">
        <v>4122</v>
      </c>
      <c r="D1378" s="5" t="s">
        <v>4123</v>
      </c>
      <c r="E1378" s="5" t="s">
        <v>11</v>
      </c>
    </row>
    <row r="1379" spans="1:5">
      <c r="A1379" s="4">
        <v>1375</v>
      </c>
      <c r="B1379" s="5" t="s">
        <v>4124</v>
      </c>
      <c r="C1379" s="5" t="s">
        <v>4125</v>
      </c>
      <c r="D1379" s="5" t="s">
        <v>4126</v>
      </c>
      <c r="E1379" s="5" t="s">
        <v>11</v>
      </c>
    </row>
    <row r="1380" spans="1:5">
      <c r="A1380" s="4">
        <v>1376</v>
      </c>
      <c r="B1380" s="5" t="s">
        <v>4127</v>
      </c>
      <c r="C1380" s="5" t="s">
        <v>4128</v>
      </c>
      <c r="D1380" s="5" t="s">
        <v>4129</v>
      </c>
      <c r="E1380" s="5" t="s">
        <v>11</v>
      </c>
    </row>
    <row r="1381" spans="1:5">
      <c r="A1381" s="4">
        <v>1377</v>
      </c>
      <c r="B1381" s="5" t="s">
        <v>4130</v>
      </c>
      <c r="C1381" s="5" t="s">
        <v>4131</v>
      </c>
      <c r="D1381" s="5" t="s">
        <v>4132</v>
      </c>
      <c r="E1381" s="5" t="s">
        <v>11</v>
      </c>
    </row>
    <row r="1382" spans="1:5">
      <c r="A1382" s="4">
        <v>1378</v>
      </c>
      <c r="B1382" s="5" t="s">
        <v>4133</v>
      </c>
      <c r="C1382" s="5" t="s">
        <v>4134</v>
      </c>
      <c r="D1382" s="5" t="s">
        <v>4135</v>
      </c>
      <c r="E1382" s="5" t="s">
        <v>11</v>
      </c>
    </row>
    <row r="1383" spans="1:5">
      <c r="A1383" s="4">
        <v>1379</v>
      </c>
      <c r="B1383" s="5" t="s">
        <v>4136</v>
      </c>
      <c r="C1383" s="5" t="s">
        <v>4137</v>
      </c>
      <c r="D1383" s="5" t="s">
        <v>4138</v>
      </c>
      <c r="E1383" s="5" t="s">
        <v>11</v>
      </c>
    </row>
    <row r="1384" spans="1:5">
      <c r="A1384" s="4">
        <v>1380</v>
      </c>
      <c r="B1384" s="5" t="s">
        <v>4139</v>
      </c>
      <c r="C1384" s="5" t="s">
        <v>4140</v>
      </c>
      <c r="D1384" s="5" t="s">
        <v>4141</v>
      </c>
      <c r="E1384" s="5" t="s">
        <v>11</v>
      </c>
    </row>
    <row r="1385" spans="1:5">
      <c r="A1385" s="4">
        <v>1381</v>
      </c>
      <c r="B1385" s="5" t="s">
        <v>4142</v>
      </c>
      <c r="C1385" s="5" t="s">
        <v>4143</v>
      </c>
      <c r="D1385" s="5" t="s">
        <v>4144</v>
      </c>
      <c r="E1385" s="5" t="s">
        <v>11</v>
      </c>
    </row>
    <row r="1386" spans="1:5">
      <c r="A1386" s="4">
        <v>1382</v>
      </c>
      <c r="B1386" s="5" t="s">
        <v>4145</v>
      </c>
      <c r="C1386" s="5" t="s">
        <v>4146</v>
      </c>
      <c r="D1386" s="5" t="s">
        <v>4147</v>
      </c>
      <c r="E1386" s="5" t="s">
        <v>11</v>
      </c>
    </row>
    <row r="1387" spans="1:5">
      <c r="A1387" s="4">
        <v>1383</v>
      </c>
      <c r="B1387" s="5" t="s">
        <v>4148</v>
      </c>
      <c r="C1387" s="5" t="s">
        <v>4149</v>
      </c>
      <c r="D1387" s="5" t="s">
        <v>4150</v>
      </c>
      <c r="E1387" s="5" t="s">
        <v>11</v>
      </c>
    </row>
    <row r="1388" spans="1:5">
      <c r="A1388" s="4">
        <v>1384</v>
      </c>
      <c r="B1388" s="5" t="s">
        <v>4151</v>
      </c>
      <c r="C1388" s="5" t="s">
        <v>4152</v>
      </c>
      <c r="D1388" s="5" t="s">
        <v>4153</v>
      </c>
      <c r="E1388" s="5" t="s">
        <v>11</v>
      </c>
    </row>
    <row r="1389" spans="1:5">
      <c r="A1389" s="4">
        <v>1385</v>
      </c>
      <c r="B1389" s="5" t="s">
        <v>4154</v>
      </c>
      <c r="C1389" s="5" t="s">
        <v>4155</v>
      </c>
      <c r="D1389" s="5" t="s">
        <v>4156</v>
      </c>
      <c r="E1389" s="5" t="s">
        <v>11</v>
      </c>
    </row>
    <row r="1390" spans="1:5">
      <c r="A1390" s="4">
        <v>1386</v>
      </c>
      <c r="B1390" s="5" t="s">
        <v>4157</v>
      </c>
      <c r="C1390" s="5" t="s">
        <v>4158</v>
      </c>
      <c r="D1390" s="5" t="s">
        <v>4159</v>
      </c>
      <c r="E1390" s="5" t="s">
        <v>11</v>
      </c>
    </row>
    <row r="1391" spans="1:5">
      <c r="A1391" s="4">
        <v>1387</v>
      </c>
      <c r="B1391" s="5" t="s">
        <v>4160</v>
      </c>
      <c r="C1391" s="5" t="s">
        <v>4161</v>
      </c>
      <c r="D1391" s="5" t="s">
        <v>4162</v>
      </c>
      <c r="E1391" s="5" t="s">
        <v>11</v>
      </c>
    </row>
    <row r="1392" spans="1:5">
      <c r="A1392" s="4">
        <v>1388</v>
      </c>
      <c r="B1392" s="5" t="s">
        <v>4163</v>
      </c>
      <c r="C1392" s="5" t="s">
        <v>4164</v>
      </c>
      <c r="D1392" s="5" t="s">
        <v>4165</v>
      </c>
      <c r="E1392" s="5" t="s">
        <v>11</v>
      </c>
    </row>
    <row r="1393" spans="1:5">
      <c r="A1393" s="4">
        <v>1389</v>
      </c>
      <c r="B1393" s="5" t="s">
        <v>4166</v>
      </c>
      <c r="C1393" s="5" t="s">
        <v>4167</v>
      </c>
      <c r="D1393" s="5" t="s">
        <v>4168</v>
      </c>
      <c r="E1393" s="5" t="s">
        <v>11</v>
      </c>
    </row>
    <row r="1394" spans="1:5">
      <c r="A1394" s="4">
        <v>1390</v>
      </c>
      <c r="B1394" s="5" t="s">
        <v>4169</v>
      </c>
      <c r="C1394" s="5" t="s">
        <v>4170</v>
      </c>
      <c r="D1394" s="5" t="s">
        <v>4171</v>
      </c>
      <c r="E1394" s="5" t="s">
        <v>11</v>
      </c>
    </row>
    <row r="1395" spans="1:5">
      <c r="A1395" s="4">
        <v>1391</v>
      </c>
      <c r="B1395" s="5" t="s">
        <v>4172</v>
      </c>
      <c r="C1395" s="5" t="s">
        <v>4173</v>
      </c>
      <c r="D1395" s="5" t="s">
        <v>4174</v>
      </c>
      <c r="E1395" s="5" t="s">
        <v>11</v>
      </c>
    </row>
    <row r="1396" spans="1:5">
      <c r="A1396" s="4">
        <v>1392</v>
      </c>
      <c r="B1396" s="5" t="s">
        <v>4175</v>
      </c>
      <c r="C1396" s="5" t="s">
        <v>4176</v>
      </c>
      <c r="D1396" s="5" t="s">
        <v>4177</v>
      </c>
      <c r="E1396" s="5" t="s">
        <v>11</v>
      </c>
    </row>
    <row r="1397" spans="1:5">
      <c r="A1397" s="4">
        <v>1393</v>
      </c>
      <c r="B1397" s="5" t="s">
        <v>4178</v>
      </c>
      <c r="C1397" s="5" t="s">
        <v>4179</v>
      </c>
      <c r="D1397" s="5" t="s">
        <v>4180</v>
      </c>
      <c r="E1397" s="5" t="s">
        <v>11</v>
      </c>
    </row>
    <row r="1398" spans="1:5">
      <c r="A1398" s="4">
        <v>1394</v>
      </c>
      <c r="B1398" s="5" t="s">
        <v>4181</v>
      </c>
      <c r="C1398" s="5" t="s">
        <v>4182</v>
      </c>
      <c r="D1398" s="5" t="s">
        <v>4183</v>
      </c>
      <c r="E1398" s="5" t="s">
        <v>11</v>
      </c>
    </row>
    <row r="1399" spans="1:5">
      <c r="A1399" s="4">
        <v>1395</v>
      </c>
      <c r="B1399" s="5" t="s">
        <v>4184</v>
      </c>
      <c r="C1399" s="5" t="s">
        <v>4185</v>
      </c>
      <c r="D1399" s="5" t="s">
        <v>4186</v>
      </c>
      <c r="E1399" s="5" t="s">
        <v>11</v>
      </c>
    </row>
    <row r="1400" spans="1:5">
      <c r="A1400" s="4">
        <v>1396</v>
      </c>
      <c r="B1400" s="5" t="s">
        <v>4187</v>
      </c>
      <c r="C1400" s="5" t="s">
        <v>4188</v>
      </c>
      <c r="D1400" s="5" t="s">
        <v>4189</v>
      </c>
      <c r="E1400" s="5" t="s">
        <v>11</v>
      </c>
    </row>
    <row r="1401" spans="1:5">
      <c r="A1401" s="4">
        <v>1397</v>
      </c>
      <c r="B1401" s="5" t="s">
        <v>4190</v>
      </c>
      <c r="C1401" s="5" t="s">
        <v>4191</v>
      </c>
      <c r="D1401" s="5" t="s">
        <v>4192</v>
      </c>
      <c r="E1401" s="5" t="s">
        <v>11</v>
      </c>
    </row>
    <row r="1402" spans="1:5">
      <c r="A1402" s="4">
        <v>1398</v>
      </c>
      <c r="B1402" s="5" t="s">
        <v>4193</v>
      </c>
      <c r="C1402" s="5" t="s">
        <v>4194</v>
      </c>
      <c r="D1402" s="5" t="s">
        <v>4195</v>
      </c>
      <c r="E1402" s="5" t="s">
        <v>11</v>
      </c>
    </row>
    <row r="1403" spans="1:5">
      <c r="A1403" s="4">
        <v>1399</v>
      </c>
      <c r="B1403" s="5" t="s">
        <v>4196</v>
      </c>
      <c r="C1403" s="5" t="s">
        <v>4197</v>
      </c>
      <c r="D1403" s="5" t="s">
        <v>4198</v>
      </c>
      <c r="E1403" s="5" t="s">
        <v>11</v>
      </c>
    </row>
    <row r="1404" spans="1:5">
      <c r="A1404" s="4">
        <v>1400</v>
      </c>
      <c r="B1404" s="5" t="s">
        <v>4199</v>
      </c>
      <c r="C1404" s="5" t="s">
        <v>4200</v>
      </c>
      <c r="D1404" s="5" t="s">
        <v>4201</v>
      </c>
      <c r="E1404" s="5" t="s">
        <v>11</v>
      </c>
    </row>
    <row r="1405" spans="1:5">
      <c r="A1405" s="4">
        <v>1401</v>
      </c>
      <c r="B1405" s="5" t="s">
        <v>4202</v>
      </c>
      <c r="C1405" s="5" t="s">
        <v>4203</v>
      </c>
      <c r="D1405" s="5" t="s">
        <v>4204</v>
      </c>
      <c r="E1405" s="5" t="s">
        <v>11</v>
      </c>
    </row>
    <row r="1406" spans="1:5">
      <c r="A1406" s="4">
        <v>1402</v>
      </c>
      <c r="B1406" s="5" t="s">
        <v>4205</v>
      </c>
      <c r="C1406" s="5" t="s">
        <v>4206</v>
      </c>
      <c r="D1406" s="5" t="s">
        <v>4207</v>
      </c>
      <c r="E1406" s="5" t="s">
        <v>11</v>
      </c>
    </row>
    <row r="1407" spans="1:5">
      <c r="A1407" s="4">
        <v>1403</v>
      </c>
      <c r="B1407" s="5" t="s">
        <v>4208</v>
      </c>
      <c r="C1407" s="5" t="s">
        <v>4209</v>
      </c>
      <c r="D1407" s="5" t="s">
        <v>4210</v>
      </c>
      <c r="E1407" s="5" t="s">
        <v>11</v>
      </c>
    </row>
    <row r="1408" spans="1:5">
      <c r="A1408" s="4">
        <v>1404</v>
      </c>
      <c r="B1408" s="5" t="s">
        <v>4211</v>
      </c>
      <c r="C1408" s="5" t="s">
        <v>4212</v>
      </c>
      <c r="D1408" s="5" t="s">
        <v>4213</v>
      </c>
      <c r="E1408" s="5" t="s">
        <v>11</v>
      </c>
    </row>
    <row r="1409" spans="1:5">
      <c r="A1409" s="4">
        <v>1405</v>
      </c>
      <c r="B1409" s="5" t="s">
        <v>4214</v>
      </c>
      <c r="C1409" s="5" t="s">
        <v>4215</v>
      </c>
      <c r="D1409" s="5" t="s">
        <v>4216</v>
      </c>
      <c r="E1409" s="5" t="s">
        <v>11</v>
      </c>
    </row>
    <row r="1410" spans="1:5">
      <c r="A1410" s="4">
        <v>1406</v>
      </c>
      <c r="B1410" s="5" t="s">
        <v>4217</v>
      </c>
      <c r="C1410" s="5" t="s">
        <v>4218</v>
      </c>
      <c r="D1410" s="5" t="s">
        <v>4219</v>
      </c>
      <c r="E1410" s="5" t="s">
        <v>11</v>
      </c>
    </row>
    <row r="1411" spans="1:5">
      <c r="A1411" s="4">
        <v>1407</v>
      </c>
      <c r="B1411" s="5" t="s">
        <v>4220</v>
      </c>
      <c r="C1411" s="5" t="s">
        <v>4221</v>
      </c>
      <c r="D1411" s="5" t="s">
        <v>4222</v>
      </c>
      <c r="E1411" s="5" t="s">
        <v>11</v>
      </c>
    </row>
    <row r="1412" spans="1:5">
      <c r="A1412" s="4">
        <v>1408</v>
      </c>
      <c r="B1412" s="5" t="s">
        <v>4223</v>
      </c>
      <c r="C1412" s="5" t="s">
        <v>4224</v>
      </c>
      <c r="D1412" s="5" t="s">
        <v>4225</v>
      </c>
      <c r="E1412" s="5" t="s">
        <v>11</v>
      </c>
    </row>
    <row r="1413" spans="1:5">
      <c r="A1413" s="4">
        <v>1409</v>
      </c>
      <c r="B1413" s="5" t="s">
        <v>4226</v>
      </c>
      <c r="C1413" s="5" t="s">
        <v>4227</v>
      </c>
      <c r="D1413" s="5" t="s">
        <v>4228</v>
      </c>
      <c r="E1413" s="5" t="s">
        <v>11</v>
      </c>
    </row>
    <row r="1414" spans="1:5">
      <c r="A1414" s="4">
        <v>1410</v>
      </c>
      <c r="B1414" s="5" t="s">
        <v>4229</v>
      </c>
      <c r="C1414" s="5" t="s">
        <v>4230</v>
      </c>
      <c r="D1414" s="5" t="s">
        <v>4231</v>
      </c>
      <c r="E1414" s="5" t="s">
        <v>11</v>
      </c>
    </row>
    <row r="1415" spans="1:5">
      <c r="A1415" s="4">
        <v>1411</v>
      </c>
      <c r="B1415" s="5" t="s">
        <v>4232</v>
      </c>
      <c r="C1415" s="5" t="s">
        <v>4233</v>
      </c>
      <c r="D1415" s="5" t="s">
        <v>4234</v>
      </c>
      <c r="E1415" s="5" t="s">
        <v>11</v>
      </c>
    </row>
    <row r="1416" spans="1:5">
      <c r="A1416" s="4">
        <v>1412</v>
      </c>
      <c r="B1416" s="5" t="s">
        <v>4235</v>
      </c>
      <c r="C1416" s="5" t="s">
        <v>4236</v>
      </c>
      <c r="D1416" s="5" t="s">
        <v>4237</v>
      </c>
      <c r="E1416" s="5" t="s">
        <v>11</v>
      </c>
    </row>
    <row r="1417" spans="1:5">
      <c r="A1417" s="4">
        <v>1413</v>
      </c>
      <c r="B1417" s="5" t="s">
        <v>4238</v>
      </c>
      <c r="C1417" s="5" t="s">
        <v>4239</v>
      </c>
      <c r="D1417" s="5" t="s">
        <v>4240</v>
      </c>
      <c r="E1417" s="5" t="s">
        <v>11</v>
      </c>
    </row>
    <row r="1418" spans="1:5">
      <c r="A1418" s="4">
        <v>1414</v>
      </c>
      <c r="B1418" s="5" t="s">
        <v>4241</v>
      </c>
      <c r="C1418" s="5" t="s">
        <v>4242</v>
      </c>
      <c r="D1418" s="5" t="s">
        <v>4243</v>
      </c>
      <c r="E1418" s="5" t="s">
        <v>11</v>
      </c>
    </row>
    <row r="1419" spans="1:5">
      <c r="A1419" s="4">
        <v>1415</v>
      </c>
      <c r="B1419" s="5" t="s">
        <v>4244</v>
      </c>
      <c r="C1419" s="5" t="s">
        <v>4245</v>
      </c>
      <c r="D1419" s="5" t="s">
        <v>4246</v>
      </c>
      <c r="E1419" s="5" t="s">
        <v>11</v>
      </c>
    </row>
    <row r="1420" spans="1:5">
      <c r="A1420" s="4">
        <v>1416</v>
      </c>
      <c r="B1420" s="5" t="s">
        <v>4247</v>
      </c>
      <c r="C1420" s="5" t="s">
        <v>4248</v>
      </c>
      <c r="D1420" s="5" t="s">
        <v>4249</v>
      </c>
      <c r="E1420" s="5" t="s">
        <v>11</v>
      </c>
    </row>
    <row r="1421" spans="1:5">
      <c r="A1421" s="4">
        <v>1417</v>
      </c>
      <c r="B1421" s="5" t="s">
        <v>4250</v>
      </c>
      <c r="C1421" s="5" t="s">
        <v>4251</v>
      </c>
      <c r="D1421" s="5" t="s">
        <v>4252</v>
      </c>
      <c r="E1421" s="5" t="s">
        <v>11</v>
      </c>
    </row>
    <row r="1422" spans="1:5">
      <c r="A1422" s="4">
        <v>1418</v>
      </c>
      <c r="B1422" s="5" t="s">
        <v>4253</v>
      </c>
      <c r="C1422" s="5" t="s">
        <v>4254</v>
      </c>
      <c r="D1422" s="5" t="s">
        <v>4255</v>
      </c>
      <c r="E1422" s="5" t="s">
        <v>11</v>
      </c>
    </row>
    <row r="1423" spans="1:5">
      <c r="A1423" s="4">
        <v>1419</v>
      </c>
      <c r="B1423" s="5" t="s">
        <v>4256</v>
      </c>
      <c r="C1423" s="5" t="s">
        <v>4257</v>
      </c>
      <c r="D1423" s="5" t="s">
        <v>4258</v>
      </c>
      <c r="E1423" s="5" t="s">
        <v>11</v>
      </c>
    </row>
    <row r="1424" spans="1:5">
      <c r="A1424" s="4">
        <v>1420</v>
      </c>
      <c r="B1424" s="5" t="s">
        <v>4259</v>
      </c>
      <c r="C1424" s="5" t="s">
        <v>4260</v>
      </c>
      <c r="D1424" s="5" t="s">
        <v>4261</v>
      </c>
      <c r="E1424" s="5" t="s">
        <v>11</v>
      </c>
    </row>
    <row r="1425" spans="1:5">
      <c r="A1425" s="4">
        <v>1421</v>
      </c>
      <c r="B1425" s="5" t="s">
        <v>4262</v>
      </c>
      <c r="C1425" s="5" t="s">
        <v>4263</v>
      </c>
      <c r="D1425" s="5" t="s">
        <v>4264</v>
      </c>
      <c r="E1425" s="5" t="s">
        <v>11</v>
      </c>
    </row>
    <row r="1426" spans="1:5">
      <c r="A1426" s="4">
        <v>1422</v>
      </c>
      <c r="B1426" s="5" t="s">
        <v>4265</v>
      </c>
      <c r="C1426" s="5" t="s">
        <v>4266</v>
      </c>
      <c r="D1426" s="5" t="s">
        <v>4267</v>
      </c>
      <c r="E1426" s="5" t="s">
        <v>11</v>
      </c>
    </row>
    <row r="1427" spans="1:5">
      <c r="A1427" s="4">
        <v>1423</v>
      </c>
      <c r="B1427" s="5" t="s">
        <v>4268</v>
      </c>
      <c r="C1427" s="5" t="s">
        <v>4269</v>
      </c>
      <c r="D1427" s="5" t="s">
        <v>4270</v>
      </c>
      <c r="E1427" s="5" t="s">
        <v>11</v>
      </c>
    </row>
    <row r="1428" spans="1:5">
      <c r="A1428" s="4">
        <v>1424</v>
      </c>
      <c r="B1428" s="5" t="s">
        <v>4271</v>
      </c>
      <c r="C1428" s="5" t="s">
        <v>4272</v>
      </c>
      <c r="D1428" s="5" t="s">
        <v>4273</v>
      </c>
      <c r="E1428" s="5" t="s">
        <v>11</v>
      </c>
    </row>
    <row r="1429" spans="1:5">
      <c r="A1429" s="4">
        <v>1425</v>
      </c>
      <c r="B1429" s="5" t="s">
        <v>4274</v>
      </c>
      <c r="C1429" s="5" t="s">
        <v>4275</v>
      </c>
      <c r="D1429" s="5" t="s">
        <v>4276</v>
      </c>
      <c r="E1429" s="5" t="s">
        <v>11</v>
      </c>
    </row>
    <row r="1430" spans="1:5">
      <c r="A1430" s="4">
        <v>1426</v>
      </c>
      <c r="B1430" s="5" t="s">
        <v>4277</v>
      </c>
      <c r="C1430" s="5" t="s">
        <v>4278</v>
      </c>
      <c r="D1430" s="5" t="s">
        <v>4279</v>
      </c>
      <c r="E1430" s="5" t="s">
        <v>11</v>
      </c>
    </row>
    <row r="1431" spans="1:5">
      <c r="A1431" s="4">
        <v>1427</v>
      </c>
      <c r="B1431" s="5" t="s">
        <v>4280</v>
      </c>
      <c r="C1431" s="5" t="s">
        <v>4281</v>
      </c>
      <c r="D1431" s="5" t="s">
        <v>4282</v>
      </c>
      <c r="E1431" s="5" t="s">
        <v>11</v>
      </c>
    </row>
    <row r="1432" spans="1:5">
      <c r="A1432" s="4">
        <v>1428</v>
      </c>
      <c r="B1432" s="5" t="s">
        <v>4283</v>
      </c>
      <c r="C1432" s="5" t="s">
        <v>4284</v>
      </c>
      <c r="D1432" s="5" t="s">
        <v>4285</v>
      </c>
      <c r="E1432" s="5" t="s">
        <v>11</v>
      </c>
    </row>
    <row r="1433" spans="1:5">
      <c r="A1433" s="4">
        <v>1429</v>
      </c>
      <c r="B1433" s="5" t="s">
        <v>4286</v>
      </c>
      <c r="C1433" s="5" t="s">
        <v>4287</v>
      </c>
      <c r="D1433" s="5" t="s">
        <v>4288</v>
      </c>
      <c r="E1433" s="5" t="s">
        <v>11</v>
      </c>
    </row>
    <row r="1434" spans="1:5">
      <c r="A1434" s="4">
        <v>1430</v>
      </c>
      <c r="B1434" s="5" t="s">
        <v>4289</v>
      </c>
      <c r="C1434" s="5" t="s">
        <v>4290</v>
      </c>
      <c r="D1434" s="5" t="s">
        <v>4291</v>
      </c>
      <c r="E1434" s="5" t="s">
        <v>11</v>
      </c>
    </row>
    <row r="1435" spans="1:5">
      <c r="A1435" s="4">
        <v>1431</v>
      </c>
      <c r="B1435" s="5" t="s">
        <v>4292</v>
      </c>
      <c r="C1435" s="5" t="s">
        <v>4293</v>
      </c>
      <c r="D1435" s="5" t="s">
        <v>4294</v>
      </c>
      <c r="E1435" s="5" t="s">
        <v>11</v>
      </c>
    </row>
    <row r="1436" spans="1:5">
      <c r="A1436" s="4">
        <v>1432</v>
      </c>
      <c r="B1436" s="5" t="s">
        <v>4295</v>
      </c>
      <c r="C1436" s="5" t="s">
        <v>4296</v>
      </c>
      <c r="D1436" s="5" t="s">
        <v>4297</v>
      </c>
      <c r="E1436" s="5" t="s">
        <v>11</v>
      </c>
    </row>
    <row r="1437" spans="1:5">
      <c r="A1437" s="4">
        <v>1433</v>
      </c>
      <c r="B1437" s="5" t="s">
        <v>4298</v>
      </c>
      <c r="C1437" s="5" t="s">
        <v>4299</v>
      </c>
      <c r="D1437" s="5" t="s">
        <v>4300</v>
      </c>
      <c r="E1437" s="5" t="s">
        <v>11</v>
      </c>
    </row>
    <row r="1438" spans="1:5">
      <c r="A1438" s="4">
        <v>1434</v>
      </c>
      <c r="B1438" s="5" t="s">
        <v>4301</v>
      </c>
      <c r="C1438" s="5" t="s">
        <v>4302</v>
      </c>
      <c r="D1438" s="5" t="s">
        <v>4303</v>
      </c>
      <c r="E1438" s="5" t="s">
        <v>11</v>
      </c>
    </row>
    <row r="1439" spans="1:5">
      <c r="A1439" s="4">
        <v>1435</v>
      </c>
      <c r="B1439" s="5" t="s">
        <v>4304</v>
      </c>
      <c r="C1439" s="5" t="s">
        <v>4305</v>
      </c>
      <c r="D1439" s="5" t="s">
        <v>4306</v>
      </c>
      <c r="E1439" s="5" t="s">
        <v>11</v>
      </c>
    </row>
    <row r="1440" spans="1:5">
      <c r="A1440" s="4">
        <v>1436</v>
      </c>
      <c r="B1440" s="5" t="s">
        <v>4307</v>
      </c>
      <c r="C1440" s="5" t="s">
        <v>4308</v>
      </c>
      <c r="D1440" s="5" t="s">
        <v>4309</v>
      </c>
      <c r="E1440" s="5" t="s">
        <v>11</v>
      </c>
    </row>
    <row r="1441" spans="1:5">
      <c r="A1441" s="4">
        <v>1437</v>
      </c>
      <c r="B1441" s="5" t="s">
        <v>4310</v>
      </c>
      <c r="C1441" s="5" t="s">
        <v>4311</v>
      </c>
      <c r="D1441" s="5" t="s">
        <v>4312</v>
      </c>
      <c r="E1441" s="5" t="s">
        <v>11</v>
      </c>
    </row>
    <row r="1442" spans="1:5">
      <c r="A1442" s="4">
        <v>1438</v>
      </c>
      <c r="B1442" s="5" t="s">
        <v>4313</v>
      </c>
      <c r="C1442" s="5" t="s">
        <v>4314</v>
      </c>
      <c r="D1442" s="5" t="s">
        <v>4315</v>
      </c>
      <c r="E1442" s="5" t="s">
        <v>11</v>
      </c>
    </row>
    <row r="1443" spans="1:5">
      <c r="A1443" s="4">
        <v>1439</v>
      </c>
      <c r="B1443" s="5" t="s">
        <v>4316</v>
      </c>
      <c r="C1443" s="5" t="s">
        <v>4317</v>
      </c>
      <c r="D1443" s="5" t="s">
        <v>4318</v>
      </c>
      <c r="E1443" s="5" t="s">
        <v>11</v>
      </c>
    </row>
    <row r="1444" spans="1:5">
      <c r="A1444" s="4">
        <v>1440</v>
      </c>
      <c r="B1444" s="5" t="s">
        <v>4319</v>
      </c>
      <c r="C1444" s="5" t="s">
        <v>4320</v>
      </c>
      <c r="D1444" s="5" t="s">
        <v>4321</v>
      </c>
      <c r="E1444" s="5" t="s">
        <v>11</v>
      </c>
    </row>
    <row r="1445" spans="1:5">
      <c r="A1445" s="4">
        <v>1441</v>
      </c>
      <c r="B1445" s="5" t="s">
        <v>4322</v>
      </c>
      <c r="C1445" s="5" t="s">
        <v>4323</v>
      </c>
      <c r="D1445" s="5" t="s">
        <v>4324</v>
      </c>
      <c r="E1445" s="5" t="s">
        <v>11</v>
      </c>
    </row>
    <row r="1446" spans="1:5">
      <c r="A1446" s="4">
        <v>1442</v>
      </c>
      <c r="B1446" s="5" t="s">
        <v>4325</v>
      </c>
      <c r="C1446" s="5" t="s">
        <v>4326</v>
      </c>
      <c r="D1446" s="5" t="s">
        <v>4327</v>
      </c>
      <c r="E1446" s="5" t="s">
        <v>11</v>
      </c>
    </row>
    <row r="1447" spans="1:5">
      <c r="A1447" s="4">
        <v>1443</v>
      </c>
      <c r="B1447" s="5" t="s">
        <v>4328</v>
      </c>
      <c r="C1447" s="5" t="s">
        <v>4329</v>
      </c>
      <c r="D1447" s="5" t="s">
        <v>4330</v>
      </c>
      <c r="E1447" s="5" t="s">
        <v>11</v>
      </c>
    </row>
    <row r="1448" spans="1:5">
      <c r="A1448" s="4">
        <v>1444</v>
      </c>
      <c r="B1448" s="5" t="s">
        <v>4331</v>
      </c>
      <c r="C1448" s="5" t="s">
        <v>4332</v>
      </c>
      <c r="D1448" s="5" t="s">
        <v>4333</v>
      </c>
      <c r="E1448" s="5" t="s">
        <v>11</v>
      </c>
    </row>
    <row r="1449" spans="1:5">
      <c r="A1449" s="4">
        <v>1445</v>
      </c>
      <c r="B1449" s="5" t="s">
        <v>4334</v>
      </c>
      <c r="C1449" s="5" t="s">
        <v>4335</v>
      </c>
      <c r="D1449" s="5" t="s">
        <v>4336</v>
      </c>
      <c r="E1449" s="5" t="s">
        <v>11</v>
      </c>
    </row>
    <row r="1450" spans="1:5">
      <c r="A1450" s="4">
        <v>1446</v>
      </c>
      <c r="B1450" s="5" t="s">
        <v>4337</v>
      </c>
      <c r="C1450" s="5" t="s">
        <v>4338</v>
      </c>
      <c r="D1450" s="5" t="s">
        <v>4339</v>
      </c>
      <c r="E1450" s="5" t="s">
        <v>11</v>
      </c>
    </row>
    <row r="1451" spans="1:5">
      <c r="A1451" s="4">
        <v>1447</v>
      </c>
      <c r="B1451" s="5" t="s">
        <v>4340</v>
      </c>
      <c r="C1451" s="5" t="s">
        <v>4341</v>
      </c>
      <c r="D1451" s="5" t="s">
        <v>4342</v>
      </c>
      <c r="E1451" s="5" t="s">
        <v>11</v>
      </c>
    </row>
    <row r="1452" spans="1:5">
      <c r="A1452" s="4">
        <v>1448</v>
      </c>
      <c r="B1452" s="5" t="s">
        <v>4343</v>
      </c>
      <c r="C1452" s="5" t="s">
        <v>4344</v>
      </c>
      <c r="D1452" s="5" t="s">
        <v>4345</v>
      </c>
      <c r="E1452" s="5" t="s">
        <v>11</v>
      </c>
    </row>
    <row r="1453" spans="1:5">
      <c r="A1453" s="4">
        <v>1449</v>
      </c>
      <c r="B1453" s="5" t="s">
        <v>4346</v>
      </c>
      <c r="C1453" s="5" t="s">
        <v>4347</v>
      </c>
      <c r="D1453" s="5" t="s">
        <v>4348</v>
      </c>
      <c r="E1453" s="5" t="s">
        <v>11</v>
      </c>
    </row>
    <row r="1454" spans="1:5">
      <c r="A1454" s="4">
        <v>1450</v>
      </c>
      <c r="B1454" s="5" t="s">
        <v>4349</v>
      </c>
      <c r="C1454" s="5" t="s">
        <v>4350</v>
      </c>
      <c r="D1454" s="5" t="s">
        <v>4351</v>
      </c>
      <c r="E1454" s="5" t="s">
        <v>11</v>
      </c>
    </row>
    <row r="1455" spans="1:5">
      <c r="A1455" s="4">
        <v>1451</v>
      </c>
      <c r="B1455" s="5" t="s">
        <v>4352</v>
      </c>
      <c r="C1455" s="5" t="s">
        <v>4353</v>
      </c>
      <c r="D1455" s="5" t="s">
        <v>4354</v>
      </c>
      <c r="E1455" s="5" t="s">
        <v>11</v>
      </c>
    </row>
    <row r="1456" spans="1:5">
      <c r="A1456" s="4">
        <v>1452</v>
      </c>
      <c r="B1456" s="5" t="s">
        <v>4355</v>
      </c>
      <c r="C1456" s="5" t="s">
        <v>4356</v>
      </c>
      <c r="D1456" s="5" t="s">
        <v>4357</v>
      </c>
      <c r="E1456" s="5" t="s">
        <v>11</v>
      </c>
    </row>
    <row r="1457" spans="1:5">
      <c r="A1457" s="4">
        <v>1453</v>
      </c>
      <c r="B1457" s="5" t="s">
        <v>4358</v>
      </c>
      <c r="C1457" s="5" t="s">
        <v>4359</v>
      </c>
      <c r="D1457" s="5" t="s">
        <v>4360</v>
      </c>
      <c r="E1457" s="5" t="s">
        <v>11</v>
      </c>
    </row>
    <row r="1458" spans="1:5">
      <c r="A1458" s="4">
        <v>1454</v>
      </c>
      <c r="B1458" s="5" t="s">
        <v>4361</v>
      </c>
      <c r="C1458" s="5" t="s">
        <v>4362</v>
      </c>
      <c r="D1458" s="5" t="s">
        <v>4363</v>
      </c>
      <c r="E1458" s="5" t="s">
        <v>11</v>
      </c>
    </row>
    <row r="1459" spans="1:5">
      <c r="A1459" s="4">
        <v>1455</v>
      </c>
      <c r="B1459" s="5" t="s">
        <v>4364</v>
      </c>
      <c r="C1459" s="5" t="s">
        <v>4365</v>
      </c>
      <c r="D1459" s="5" t="s">
        <v>4366</v>
      </c>
      <c r="E1459" s="5" t="s">
        <v>11</v>
      </c>
    </row>
    <row r="1460" spans="1:5">
      <c r="A1460" s="4">
        <v>1456</v>
      </c>
      <c r="B1460" s="5" t="s">
        <v>4367</v>
      </c>
      <c r="C1460" s="5" t="s">
        <v>4368</v>
      </c>
      <c r="D1460" s="5" t="s">
        <v>4369</v>
      </c>
      <c r="E1460" s="5" t="s">
        <v>11</v>
      </c>
    </row>
    <row r="1461" spans="1:5">
      <c r="A1461" s="4">
        <v>1457</v>
      </c>
      <c r="B1461" s="5" t="s">
        <v>4370</v>
      </c>
      <c r="C1461" s="5" t="s">
        <v>4371</v>
      </c>
      <c r="D1461" s="5" t="s">
        <v>4372</v>
      </c>
      <c r="E1461" s="5" t="s">
        <v>11</v>
      </c>
    </row>
    <row r="1462" spans="1:5">
      <c r="A1462" s="4">
        <v>1458</v>
      </c>
      <c r="B1462" s="5" t="s">
        <v>11761</v>
      </c>
      <c r="C1462" s="5" t="s">
        <v>4373</v>
      </c>
      <c r="D1462" s="5" t="s">
        <v>4374</v>
      </c>
      <c r="E1462" s="5" t="s">
        <v>11</v>
      </c>
    </row>
    <row r="1463" spans="1:5">
      <c r="A1463" s="4">
        <v>1459</v>
      </c>
      <c r="B1463" s="5" t="s">
        <v>4375</v>
      </c>
      <c r="C1463" s="5" t="s">
        <v>4376</v>
      </c>
      <c r="D1463" s="5" t="s">
        <v>4377</v>
      </c>
      <c r="E1463" s="5" t="s">
        <v>11</v>
      </c>
    </row>
    <row r="1464" spans="1:5">
      <c r="A1464" s="4">
        <v>1460</v>
      </c>
      <c r="B1464" s="5" t="s">
        <v>4378</v>
      </c>
      <c r="C1464" s="5" t="s">
        <v>4379</v>
      </c>
      <c r="D1464" s="5" t="s">
        <v>4380</v>
      </c>
      <c r="E1464" s="5" t="s">
        <v>11</v>
      </c>
    </row>
    <row r="1465" spans="1:5">
      <c r="A1465" s="4">
        <v>1461</v>
      </c>
      <c r="B1465" s="5" t="s">
        <v>4381</v>
      </c>
      <c r="C1465" s="5" t="s">
        <v>4382</v>
      </c>
      <c r="D1465" s="5" t="s">
        <v>4383</v>
      </c>
      <c r="E1465" s="5" t="s">
        <v>11</v>
      </c>
    </row>
    <row r="1466" spans="1:5">
      <c r="A1466" s="4">
        <v>1462</v>
      </c>
      <c r="B1466" s="5" t="s">
        <v>4384</v>
      </c>
      <c r="C1466" s="5" t="s">
        <v>4385</v>
      </c>
      <c r="D1466" s="5" t="s">
        <v>4386</v>
      </c>
      <c r="E1466" s="5" t="s">
        <v>11</v>
      </c>
    </row>
    <row r="1467" spans="1:5">
      <c r="A1467" s="4">
        <v>1463</v>
      </c>
      <c r="B1467" s="5" t="s">
        <v>4387</v>
      </c>
      <c r="C1467" s="5" t="s">
        <v>4388</v>
      </c>
      <c r="D1467" s="5" t="s">
        <v>4389</v>
      </c>
      <c r="E1467" s="5" t="s">
        <v>11</v>
      </c>
    </row>
    <row r="1468" spans="1:5" ht="27">
      <c r="A1468" s="4">
        <v>1464</v>
      </c>
      <c r="B1468" s="5" t="s">
        <v>4390</v>
      </c>
      <c r="C1468" s="5" t="s">
        <v>4391</v>
      </c>
      <c r="D1468" s="5" t="s">
        <v>4392</v>
      </c>
      <c r="E1468" s="5" t="s">
        <v>11</v>
      </c>
    </row>
    <row r="1469" spans="1:5">
      <c r="A1469" s="4">
        <v>1465</v>
      </c>
      <c r="B1469" s="5" t="s">
        <v>4393</v>
      </c>
      <c r="C1469" s="5" t="s">
        <v>4394</v>
      </c>
      <c r="D1469" s="5" t="s">
        <v>4395</v>
      </c>
      <c r="E1469" s="5" t="s">
        <v>11</v>
      </c>
    </row>
    <row r="1470" spans="1:5">
      <c r="A1470" s="4">
        <v>1466</v>
      </c>
      <c r="B1470" s="5" t="s">
        <v>4396</v>
      </c>
      <c r="C1470" s="5" t="s">
        <v>4397</v>
      </c>
      <c r="D1470" s="5" t="s">
        <v>4398</v>
      </c>
      <c r="E1470" s="5" t="s">
        <v>11</v>
      </c>
    </row>
    <row r="1471" spans="1:5">
      <c r="A1471" s="4">
        <v>1467</v>
      </c>
      <c r="B1471" s="5" t="s">
        <v>4399</v>
      </c>
      <c r="C1471" s="5" t="s">
        <v>4400</v>
      </c>
      <c r="D1471" s="5" t="s">
        <v>4401</v>
      </c>
      <c r="E1471" s="5" t="s">
        <v>11</v>
      </c>
    </row>
    <row r="1472" spans="1:5">
      <c r="A1472" s="4">
        <v>1468</v>
      </c>
      <c r="B1472" s="5" t="s">
        <v>4402</v>
      </c>
      <c r="C1472" s="5" t="s">
        <v>4403</v>
      </c>
      <c r="D1472" s="5" t="s">
        <v>4404</v>
      </c>
      <c r="E1472" s="5" t="s">
        <v>11</v>
      </c>
    </row>
    <row r="1473" spans="1:5">
      <c r="A1473" s="4">
        <v>1469</v>
      </c>
      <c r="B1473" s="5" t="s">
        <v>4405</v>
      </c>
      <c r="C1473" s="5" t="s">
        <v>4406</v>
      </c>
      <c r="D1473" s="5" t="s">
        <v>4407</v>
      </c>
      <c r="E1473" s="5" t="s">
        <v>11</v>
      </c>
    </row>
    <row r="1474" spans="1:5">
      <c r="A1474" s="4">
        <v>1470</v>
      </c>
      <c r="B1474" s="5" t="s">
        <v>4408</v>
      </c>
      <c r="C1474" s="5" t="s">
        <v>4409</v>
      </c>
      <c r="D1474" s="5" t="s">
        <v>4410</v>
      </c>
      <c r="E1474" s="5" t="s">
        <v>11</v>
      </c>
    </row>
    <row r="1475" spans="1:5">
      <c r="A1475" s="4">
        <v>1471</v>
      </c>
      <c r="B1475" s="5" t="s">
        <v>4411</v>
      </c>
      <c r="C1475" s="5" t="s">
        <v>4412</v>
      </c>
      <c r="D1475" s="5" t="s">
        <v>4413</v>
      </c>
      <c r="E1475" s="5" t="s">
        <v>11</v>
      </c>
    </row>
    <row r="1476" spans="1:5">
      <c r="A1476" s="4">
        <v>1472</v>
      </c>
      <c r="B1476" s="5" t="s">
        <v>4414</v>
      </c>
      <c r="C1476" s="5" t="s">
        <v>4415</v>
      </c>
      <c r="D1476" s="5" t="s">
        <v>4416</v>
      </c>
      <c r="E1476" s="5" t="s">
        <v>11</v>
      </c>
    </row>
    <row r="1477" spans="1:5">
      <c r="A1477" s="4">
        <v>1473</v>
      </c>
      <c r="B1477" s="5" t="s">
        <v>4417</v>
      </c>
      <c r="C1477" s="5" t="s">
        <v>4418</v>
      </c>
      <c r="D1477" s="5" t="s">
        <v>4419</v>
      </c>
      <c r="E1477" s="5" t="s">
        <v>11</v>
      </c>
    </row>
    <row r="1478" spans="1:5">
      <c r="A1478" s="4">
        <v>1474</v>
      </c>
      <c r="B1478" s="5" t="s">
        <v>4420</v>
      </c>
      <c r="C1478" s="5" t="s">
        <v>4421</v>
      </c>
      <c r="D1478" s="5" t="s">
        <v>4422</v>
      </c>
      <c r="E1478" s="5" t="s">
        <v>11</v>
      </c>
    </row>
    <row r="1479" spans="1:5">
      <c r="A1479" s="4">
        <v>1475</v>
      </c>
      <c r="B1479" s="5" t="s">
        <v>4423</v>
      </c>
      <c r="C1479" s="5" t="s">
        <v>4424</v>
      </c>
      <c r="D1479" s="5" t="s">
        <v>4425</v>
      </c>
      <c r="E1479" s="5" t="s">
        <v>11</v>
      </c>
    </row>
    <row r="1480" spans="1:5">
      <c r="A1480" s="4">
        <v>1476</v>
      </c>
      <c r="B1480" s="5" t="s">
        <v>4426</v>
      </c>
      <c r="C1480" s="5" t="s">
        <v>4427</v>
      </c>
      <c r="D1480" s="5" t="s">
        <v>4428</v>
      </c>
      <c r="E1480" s="5" t="s">
        <v>11</v>
      </c>
    </row>
    <row r="1481" spans="1:5">
      <c r="A1481" s="4">
        <v>1477</v>
      </c>
      <c r="B1481" s="5" t="s">
        <v>4429</v>
      </c>
      <c r="C1481" s="5" t="s">
        <v>4430</v>
      </c>
      <c r="D1481" s="5" t="s">
        <v>4431</v>
      </c>
      <c r="E1481" s="5" t="s">
        <v>11</v>
      </c>
    </row>
    <row r="1482" spans="1:5">
      <c r="A1482" s="4">
        <v>1478</v>
      </c>
      <c r="B1482" s="5" t="s">
        <v>4432</v>
      </c>
      <c r="C1482" s="5" t="s">
        <v>4433</v>
      </c>
      <c r="D1482" s="5" t="s">
        <v>4434</v>
      </c>
      <c r="E1482" s="5" t="s">
        <v>11</v>
      </c>
    </row>
    <row r="1483" spans="1:5">
      <c r="A1483" s="4">
        <v>1479</v>
      </c>
      <c r="B1483" s="5" t="s">
        <v>4435</v>
      </c>
      <c r="C1483" s="5" t="s">
        <v>4436</v>
      </c>
      <c r="D1483" s="5" t="s">
        <v>4437</v>
      </c>
      <c r="E1483" s="5" t="s">
        <v>11</v>
      </c>
    </row>
    <row r="1484" spans="1:5">
      <c r="A1484" s="4">
        <v>1480</v>
      </c>
      <c r="B1484" s="5" t="s">
        <v>4438</v>
      </c>
      <c r="C1484" s="5" t="s">
        <v>4439</v>
      </c>
      <c r="D1484" s="5" t="s">
        <v>4440</v>
      </c>
      <c r="E1484" s="5" t="s">
        <v>11</v>
      </c>
    </row>
    <row r="1485" spans="1:5">
      <c r="A1485" s="4">
        <v>1481</v>
      </c>
      <c r="B1485" s="5" t="s">
        <v>4441</v>
      </c>
      <c r="C1485" s="5" t="s">
        <v>4442</v>
      </c>
      <c r="D1485" s="5" t="s">
        <v>4443</v>
      </c>
      <c r="E1485" s="5" t="s">
        <v>11</v>
      </c>
    </row>
    <row r="1486" spans="1:5">
      <c r="A1486" s="4">
        <v>1482</v>
      </c>
      <c r="B1486" s="5" t="s">
        <v>4444</v>
      </c>
      <c r="C1486" s="5" t="s">
        <v>4445</v>
      </c>
      <c r="D1486" s="5" t="s">
        <v>4446</v>
      </c>
      <c r="E1486" s="5" t="s">
        <v>11</v>
      </c>
    </row>
    <row r="1487" spans="1:5">
      <c r="A1487" s="4">
        <v>1483</v>
      </c>
      <c r="B1487" s="5" t="s">
        <v>4447</v>
      </c>
      <c r="C1487" s="5" t="s">
        <v>4448</v>
      </c>
      <c r="D1487" s="5" t="s">
        <v>4449</v>
      </c>
      <c r="E1487" s="5" t="s">
        <v>11</v>
      </c>
    </row>
    <row r="1488" spans="1:5">
      <c r="A1488" s="4">
        <v>1484</v>
      </c>
      <c r="B1488" s="5" t="s">
        <v>4450</v>
      </c>
      <c r="C1488" s="5" t="s">
        <v>4451</v>
      </c>
      <c r="D1488" s="5" t="s">
        <v>4452</v>
      </c>
      <c r="E1488" s="5" t="s">
        <v>11</v>
      </c>
    </row>
    <row r="1489" spans="1:5">
      <c r="A1489" s="4">
        <v>1485</v>
      </c>
      <c r="B1489" s="5" t="s">
        <v>4453</v>
      </c>
      <c r="C1489" s="5" t="s">
        <v>4454</v>
      </c>
      <c r="D1489" s="5" t="s">
        <v>4455</v>
      </c>
      <c r="E1489" s="5" t="s">
        <v>11</v>
      </c>
    </row>
    <row r="1490" spans="1:5" ht="27">
      <c r="A1490" s="4">
        <v>1486</v>
      </c>
      <c r="B1490" s="5" t="s">
        <v>4456</v>
      </c>
      <c r="C1490" s="5" t="s">
        <v>4457</v>
      </c>
      <c r="D1490" s="5" t="s">
        <v>4458</v>
      </c>
      <c r="E1490" s="5" t="s">
        <v>11</v>
      </c>
    </row>
    <row r="1491" spans="1:5">
      <c r="A1491" s="4">
        <v>1487</v>
      </c>
      <c r="B1491" s="5" t="s">
        <v>4459</v>
      </c>
      <c r="C1491" s="5" t="s">
        <v>4460</v>
      </c>
      <c r="D1491" s="5" t="s">
        <v>4461</v>
      </c>
      <c r="E1491" s="5" t="s">
        <v>11</v>
      </c>
    </row>
    <row r="1492" spans="1:5">
      <c r="A1492" s="4">
        <v>1488</v>
      </c>
      <c r="B1492" s="5" t="s">
        <v>4462</v>
      </c>
      <c r="C1492" s="5" t="s">
        <v>4463</v>
      </c>
      <c r="D1492" s="5" t="s">
        <v>4464</v>
      </c>
      <c r="E1492" s="5" t="s">
        <v>11</v>
      </c>
    </row>
    <row r="1493" spans="1:5">
      <c r="A1493" s="4">
        <v>1489</v>
      </c>
      <c r="B1493" s="5" t="s">
        <v>4465</v>
      </c>
      <c r="C1493" s="5" t="s">
        <v>4466</v>
      </c>
      <c r="D1493" s="5" t="s">
        <v>4467</v>
      </c>
      <c r="E1493" s="5" t="s">
        <v>11</v>
      </c>
    </row>
    <row r="1494" spans="1:5">
      <c r="A1494" s="4">
        <v>1490</v>
      </c>
      <c r="B1494" s="5" t="s">
        <v>4468</v>
      </c>
      <c r="C1494" s="5" t="s">
        <v>4469</v>
      </c>
      <c r="D1494" s="5" t="s">
        <v>4470</v>
      </c>
      <c r="E1494" s="5" t="s">
        <v>11</v>
      </c>
    </row>
    <row r="1495" spans="1:5">
      <c r="A1495" s="4">
        <v>1491</v>
      </c>
      <c r="B1495" s="5" t="s">
        <v>4471</v>
      </c>
      <c r="C1495" s="5" t="s">
        <v>4472</v>
      </c>
      <c r="D1495" s="5" t="s">
        <v>4473</v>
      </c>
      <c r="E1495" s="5" t="s">
        <v>11</v>
      </c>
    </row>
    <row r="1496" spans="1:5">
      <c r="A1496" s="4">
        <v>1492</v>
      </c>
      <c r="B1496" s="5" t="s">
        <v>4474</v>
      </c>
      <c r="C1496" s="5" t="s">
        <v>4475</v>
      </c>
      <c r="D1496" s="5" t="s">
        <v>4476</v>
      </c>
      <c r="E1496" s="5" t="s">
        <v>11</v>
      </c>
    </row>
    <row r="1497" spans="1:5">
      <c r="A1497" s="4">
        <v>1493</v>
      </c>
      <c r="B1497" s="5" t="s">
        <v>4477</v>
      </c>
      <c r="C1497" s="5" t="s">
        <v>4478</v>
      </c>
      <c r="D1497" s="5" t="s">
        <v>4479</v>
      </c>
      <c r="E1497" s="5" t="s">
        <v>11</v>
      </c>
    </row>
    <row r="1498" spans="1:5">
      <c r="A1498" s="4">
        <v>1494</v>
      </c>
      <c r="B1498" s="5" t="s">
        <v>4480</v>
      </c>
      <c r="C1498" s="5" t="s">
        <v>4481</v>
      </c>
      <c r="D1498" s="5" t="s">
        <v>4482</v>
      </c>
      <c r="E1498" s="5" t="s">
        <v>11</v>
      </c>
    </row>
    <row r="1499" spans="1:5">
      <c r="A1499" s="4">
        <v>1495</v>
      </c>
      <c r="B1499" s="5" t="s">
        <v>4483</v>
      </c>
      <c r="C1499" s="5" t="s">
        <v>4484</v>
      </c>
      <c r="D1499" s="5" t="s">
        <v>4485</v>
      </c>
      <c r="E1499" s="5" t="s">
        <v>11</v>
      </c>
    </row>
    <row r="1500" spans="1:5">
      <c r="A1500" s="4">
        <v>1496</v>
      </c>
      <c r="B1500" s="5" t="s">
        <v>4486</v>
      </c>
      <c r="C1500" s="5" t="s">
        <v>4487</v>
      </c>
      <c r="D1500" s="5" t="s">
        <v>4488</v>
      </c>
      <c r="E1500" s="5" t="s">
        <v>11</v>
      </c>
    </row>
    <row r="1501" spans="1:5">
      <c r="A1501" s="4">
        <v>1497</v>
      </c>
      <c r="B1501" s="5" t="s">
        <v>4489</v>
      </c>
      <c r="C1501" s="5" t="s">
        <v>4490</v>
      </c>
      <c r="D1501" s="5" t="s">
        <v>4491</v>
      </c>
      <c r="E1501" s="5" t="s">
        <v>11</v>
      </c>
    </row>
    <row r="1502" spans="1:5">
      <c r="A1502" s="4">
        <v>1498</v>
      </c>
      <c r="B1502" s="5" t="s">
        <v>4492</v>
      </c>
      <c r="C1502" s="5" t="s">
        <v>4493</v>
      </c>
      <c r="D1502" s="5" t="s">
        <v>4494</v>
      </c>
      <c r="E1502" s="5" t="s">
        <v>11</v>
      </c>
    </row>
    <row r="1503" spans="1:5">
      <c r="A1503" s="4">
        <v>1499</v>
      </c>
      <c r="B1503" s="5" t="s">
        <v>4495</v>
      </c>
      <c r="C1503" s="5" t="s">
        <v>4496</v>
      </c>
      <c r="D1503" s="5" t="s">
        <v>4497</v>
      </c>
      <c r="E1503" s="5" t="s">
        <v>11</v>
      </c>
    </row>
    <row r="1504" spans="1:5">
      <c r="A1504" s="4">
        <v>1500</v>
      </c>
      <c r="B1504" s="5" t="s">
        <v>4498</v>
      </c>
      <c r="C1504" s="5" t="s">
        <v>4499</v>
      </c>
      <c r="D1504" s="5" t="s">
        <v>4500</v>
      </c>
      <c r="E1504" s="5" t="s">
        <v>11</v>
      </c>
    </row>
    <row r="1505" spans="1:5">
      <c r="A1505" s="4">
        <v>1501</v>
      </c>
      <c r="B1505" s="5" t="s">
        <v>4501</v>
      </c>
      <c r="C1505" s="5" t="s">
        <v>4502</v>
      </c>
      <c r="D1505" s="5" t="s">
        <v>4503</v>
      </c>
      <c r="E1505" s="5" t="s">
        <v>11</v>
      </c>
    </row>
    <row r="1506" spans="1:5">
      <c r="A1506" s="4">
        <v>1502</v>
      </c>
      <c r="B1506" s="5" t="s">
        <v>4504</v>
      </c>
      <c r="C1506" s="5" t="s">
        <v>4505</v>
      </c>
      <c r="D1506" s="5" t="s">
        <v>4506</v>
      </c>
      <c r="E1506" s="5" t="s">
        <v>11</v>
      </c>
    </row>
    <row r="1507" spans="1:5">
      <c r="A1507" s="4">
        <v>1503</v>
      </c>
      <c r="B1507" s="5" t="s">
        <v>4507</v>
      </c>
      <c r="C1507" s="5" t="s">
        <v>4508</v>
      </c>
      <c r="D1507" s="5" t="s">
        <v>4509</v>
      </c>
      <c r="E1507" s="5" t="s">
        <v>11</v>
      </c>
    </row>
    <row r="1508" spans="1:5">
      <c r="A1508" s="4">
        <v>1504</v>
      </c>
      <c r="B1508" s="5" t="s">
        <v>4510</v>
      </c>
      <c r="C1508" s="5" t="s">
        <v>4511</v>
      </c>
      <c r="D1508" s="5" t="s">
        <v>4512</v>
      </c>
      <c r="E1508" s="5" t="s">
        <v>11</v>
      </c>
    </row>
    <row r="1509" spans="1:5">
      <c r="A1509" s="4">
        <v>1505</v>
      </c>
      <c r="B1509" s="5" t="s">
        <v>4513</v>
      </c>
      <c r="C1509" s="5" t="s">
        <v>4514</v>
      </c>
      <c r="D1509" s="5" t="s">
        <v>4515</v>
      </c>
      <c r="E1509" s="5" t="s">
        <v>11</v>
      </c>
    </row>
    <row r="1510" spans="1:5">
      <c r="A1510" s="4">
        <v>1506</v>
      </c>
      <c r="B1510" s="5" t="s">
        <v>4516</v>
      </c>
      <c r="C1510" s="5" t="s">
        <v>4517</v>
      </c>
      <c r="D1510" s="5" t="s">
        <v>4518</v>
      </c>
      <c r="E1510" s="5" t="s">
        <v>11</v>
      </c>
    </row>
    <row r="1511" spans="1:5">
      <c r="A1511" s="4">
        <v>1507</v>
      </c>
      <c r="B1511" s="5" t="s">
        <v>4519</v>
      </c>
      <c r="C1511" s="5" t="s">
        <v>4520</v>
      </c>
      <c r="D1511" s="5" t="s">
        <v>4521</v>
      </c>
      <c r="E1511" s="5" t="s">
        <v>11</v>
      </c>
    </row>
    <row r="1512" spans="1:5">
      <c r="A1512" s="4">
        <v>1508</v>
      </c>
      <c r="B1512" s="5" t="s">
        <v>4522</v>
      </c>
      <c r="C1512" s="5" t="s">
        <v>4523</v>
      </c>
      <c r="D1512" s="5" t="s">
        <v>4524</v>
      </c>
      <c r="E1512" s="5" t="s">
        <v>11</v>
      </c>
    </row>
    <row r="1513" spans="1:5">
      <c r="A1513" s="4">
        <v>1509</v>
      </c>
      <c r="B1513" s="5" t="s">
        <v>4525</v>
      </c>
      <c r="C1513" s="5" t="s">
        <v>4526</v>
      </c>
      <c r="D1513" s="5" t="s">
        <v>4527</v>
      </c>
      <c r="E1513" s="5" t="s">
        <v>11</v>
      </c>
    </row>
    <row r="1514" spans="1:5">
      <c r="A1514" s="4">
        <v>1510</v>
      </c>
      <c r="B1514" s="5" t="s">
        <v>4528</v>
      </c>
      <c r="C1514" s="5" t="s">
        <v>4529</v>
      </c>
      <c r="D1514" s="5" t="s">
        <v>4530</v>
      </c>
      <c r="E1514" s="5" t="s">
        <v>11</v>
      </c>
    </row>
    <row r="1515" spans="1:5">
      <c r="A1515" s="4">
        <v>1511</v>
      </c>
      <c r="B1515" s="5" t="s">
        <v>4531</v>
      </c>
      <c r="C1515" s="5" t="s">
        <v>4532</v>
      </c>
      <c r="D1515" s="5" t="s">
        <v>4533</v>
      </c>
      <c r="E1515" s="5" t="s">
        <v>11</v>
      </c>
    </row>
    <row r="1516" spans="1:5">
      <c r="A1516" s="4">
        <v>1512</v>
      </c>
      <c r="B1516" s="5" t="s">
        <v>4534</v>
      </c>
      <c r="C1516" s="5" t="s">
        <v>4535</v>
      </c>
      <c r="D1516" s="5" t="s">
        <v>4536</v>
      </c>
      <c r="E1516" s="5" t="s">
        <v>11</v>
      </c>
    </row>
    <row r="1517" spans="1:5">
      <c r="A1517" s="4">
        <v>1513</v>
      </c>
      <c r="B1517" s="5" t="s">
        <v>4537</v>
      </c>
      <c r="C1517" s="5" t="s">
        <v>4538</v>
      </c>
      <c r="D1517" s="5" t="s">
        <v>4539</v>
      </c>
      <c r="E1517" s="5" t="s">
        <v>11</v>
      </c>
    </row>
    <row r="1518" spans="1:5">
      <c r="A1518" s="4">
        <v>1514</v>
      </c>
      <c r="B1518" s="5" t="s">
        <v>4540</v>
      </c>
      <c r="C1518" s="5" t="s">
        <v>4541</v>
      </c>
      <c r="D1518" s="5" t="s">
        <v>4542</v>
      </c>
      <c r="E1518" s="5" t="s">
        <v>11</v>
      </c>
    </row>
    <row r="1519" spans="1:5">
      <c r="A1519" s="4">
        <v>1515</v>
      </c>
      <c r="B1519" s="5" t="s">
        <v>4543</v>
      </c>
      <c r="C1519" s="5" t="s">
        <v>4544</v>
      </c>
      <c r="D1519" s="5" t="s">
        <v>4545</v>
      </c>
      <c r="E1519" s="5" t="s">
        <v>11</v>
      </c>
    </row>
    <row r="1520" spans="1:5">
      <c r="A1520" s="4">
        <v>1516</v>
      </c>
      <c r="B1520" s="5" t="s">
        <v>4546</v>
      </c>
      <c r="C1520" s="5" t="s">
        <v>4547</v>
      </c>
      <c r="D1520" s="5" t="s">
        <v>4548</v>
      </c>
      <c r="E1520" s="5" t="s">
        <v>11</v>
      </c>
    </row>
    <row r="1521" spans="1:5">
      <c r="A1521" s="4">
        <v>1517</v>
      </c>
      <c r="B1521" s="5" t="s">
        <v>4549</v>
      </c>
      <c r="C1521" s="5" t="s">
        <v>4550</v>
      </c>
      <c r="D1521" s="5" t="s">
        <v>4551</v>
      </c>
      <c r="E1521" s="5" t="s">
        <v>11</v>
      </c>
    </row>
    <row r="1522" spans="1:5">
      <c r="A1522" s="4">
        <v>1518</v>
      </c>
      <c r="B1522" s="5" t="s">
        <v>4552</v>
      </c>
      <c r="C1522" s="5" t="s">
        <v>4553</v>
      </c>
      <c r="D1522" s="5" t="s">
        <v>4554</v>
      </c>
      <c r="E1522" s="5" t="s">
        <v>11</v>
      </c>
    </row>
    <row r="1523" spans="1:5">
      <c r="A1523" s="4">
        <v>1519</v>
      </c>
      <c r="B1523" s="5" t="s">
        <v>4555</v>
      </c>
      <c r="C1523" s="5" t="s">
        <v>4556</v>
      </c>
      <c r="D1523" s="5" t="s">
        <v>4557</v>
      </c>
      <c r="E1523" s="5" t="s">
        <v>11</v>
      </c>
    </row>
    <row r="1524" spans="1:5">
      <c r="A1524" s="4">
        <v>1520</v>
      </c>
      <c r="B1524" s="5" t="s">
        <v>4558</v>
      </c>
      <c r="C1524" s="5" t="s">
        <v>4559</v>
      </c>
      <c r="D1524" s="5" t="s">
        <v>4560</v>
      </c>
      <c r="E1524" s="5" t="s">
        <v>11</v>
      </c>
    </row>
    <row r="1525" spans="1:5">
      <c r="A1525" s="4">
        <v>1521</v>
      </c>
      <c r="B1525" s="5" t="s">
        <v>4561</v>
      </c>
      <c r="C1525" s="5" t="s">
        <v>4562</v>
      </c>
      <c r="D1525" s="5" t="s">
        <v>4563</v>
      </c>
      <c r="E1525" s="5" t="s">
        <v>11</v>
      </c>
    </row>
    <row r="1526" spans="1:5">
      <c r="A1526" s="4">
        <v>1522</v>
      </c>
      <c r="B1526" s="5" t="s">
        <v>4564</v>
      </c>
      <c r="C1526" s="5" t="s">
        <v>4565</v>
      </c>
      <c r="D1526" s="5" t="s">
        <v>4566</v>
      </c>
      <c r="E1526" s="5" t="s">
        <v>11</v>
      </c>
    </row>
    <row r="1527" spans="1:5">
      <c r="A1527" s="4">
        <v>1523</v>
      </c>
      <c r="B1527" s="5" t="s">
        <v>4567</v>
      </c>
      <c r="C1527" s="5" t="s">
        <v>4568</v>
      </c>
      <c r="D1527" s="5" t="s">
        <v>4569</v>
      </c>
      <c r="E1527" s="5" t="s">
        <v>11</v>
      </c>
    </row>
    <row r="1528" spans="1:5">
      <c r="A1528" s="4">
        <v>1524</v>
      </c>
      <c r="B1528" s="5" t="s">
        <v>4570</v>
      </c>
      <c r="C1528" s="5" t="s">
        <v>4571</v>
      </c>
      <c r="D1528" s="5" t="s">
        <v>4572</v>
      </c>
      <c r="E1528" s="5" t="s">
        <v>11</v>
      </c>
    </row>
    <row r="1529" spans="1:5">
      <c r="A1529" s="4">
        <v>1525</v>
      </c>
      <c r="B1529" s="5" t="s">
        <v>4573</v>
      </c>
      <c r="C1529" s="5" t="s">
        <v>4574</v>
      </c>
      <c r="D1529" s="5" t="s">
        <v>4575</v>
      </c>
      <c r="E1529" s="5" t="s">
        <v>11</v>
      </c>
    </row>
    <row r="1530" spans="1:5">
      <c r="A1530" s="4">
        <v>1526</v>
      </c>
      <c r="B1530" s="5" t="s">
        <v>4576</v>
      </c>
      <c r="C1530" s="5" t="s">
        <v>4577</v>
      </c>
      <c r="D1530" s="5" t="s">
        <v>4578</v>
      </c>
      <c r="E1530" s="5" t="s">
        <v>11</v>
      </c>
    </row>
    <row r="1531" spans="1:5">
      <c r="A1531" s="4">
        <v>1527</v>
      </c>
      <c r="B1531" s="5" t="s">
        <v>4579</v>
      </c>
      <c r="C1531" s="5" t="s">
        <v>4580</v>
      </c>
      <c r="D1531" s="5" t="s">
        <v>4581</v>
      </c>
      <c r="E1531" s="5" t="s">
        <v>11</v>
      </c>
    </row>
    <row r="1532" spans="1:5">
      <c r="A1532" s="4">
        <v>1528</v>
      </c>
      <c r="B1532" s="5" t="s">
        <v>4582</v>
      </c>
      <c r="C1532" s="5" t="s">
        <v>4583</v>
      </c>
      <c r="D1532" s="5" t="s">
        <v>4584</v>
      </c>
      <c r="E1532" s="5" t="s">
        <v>11</v>
      </c>
    </row>
    <row r="1533" spans="1:5">
      <c r="A1533" s="4">
        <v>1529</v>
      </c>
      <c r="B1533" s="5" t="s">
        <v>4585</v>
      </c>
      <c r="C1533" s="5" t="s">
        <v>4586</v>
      </c>
      <c r="D1533" s="5" t="s">
        <v>4587</v>
      </c>
      <c r="E1533" s="5" t="s">
        <v>11</v>
      </c>
    </row>
    <row r="1534" spans="1:5">
      <c r="A1534" s="4">
        <v>1530</v>
      </c>
      <c r="B1534" s="5" t="s">
        <v>4588</v>
      </c>
      <c r="C1534" s="5" t="s">
        <v>4589</v>
      </c>
      <c r="D1534" s="5" t="s">
        <v>4590</v>
      </c>
      <c r="E1534" s="5" t="s">
        <v>11</v>
      </c>
    </row>
    <row r="1535" spans="1:5">
      <c r="A1535" s="4">
        <v>1531</v>
      </c>
      <c r="B1535" s="5" t="s">
        <v>4591</v>
      </c>
      <c r="C1535" s="5" t="s">
        <v>4592</v>
      </c>
      <c r="D1535" s="5" t="s">
        <v>4593</v>
      </c>
      <c r="E1535" s="5" t="s">
        <v>11</v>
      </c>
    </row>
    <row r="1536" spans="1:5">
      <c r="A1536" s="4">
        <v>1532</v>
      </c>
      <c r="B1536" s="5" t="s">
        <v>4594</v>
      </c>
      <c r="C1536" s="5" t="s">
        <v>4595</v>
      </c>
      <c r="D1536" s="5" t="s">
        <v>4596</v>
      </c>
      <c r="E1536" s="5" t="s">
        <v>11</v>
      </c>
    </row>
    <row r="1537" spans="1:5">
      <c r="A1537" s="4">
        <v>1533</v>
      </c>
      <c r="B1537" s="5" t="s">
        <v>4597</v>
      </c>
      <c r="C1537" s="5" t="s">
        <v>4598</v>
      </c>
      <c r="D1537" s="5" t="s">
        <v>4599</v>
      </c>
      <c r="E1537" s="5" t="s">
        <v>11</v>
      </c>
    </row>
    <row r="1538" spans="1:5">
      <c r="A1538" s="4">
        <v>1534</v>
      </c>
      <c r="B1538" s="5" t="s">
        <v>4600</v>
      </c>
      <c r="C1538" s="5" t="s">
        <v>4601</v>
      </c>
      <c r="D1538" s="5" t="s">
        <v>4602</v>
      </c>
      <c r="E1538" s="5" t="s">
        <v>11</v>
      </c>
    </row>
    <row r="1539" spans="1:5">
      <c r="A1539" s="4">
        <v>1535</v>
      </c>
      <c r="B1539" s="5" t="s">
        <v>4603</v>
      </c>
      <c r="C1539" s="5" t="s">
        <v>4604</v>
      </c>
      <c r="D1539" s="5" t="s">
        <v>4605</v>
      </c>
      <c r="E1539" s="5" t="s">
        <v>11</v>
      </c>
    </row>
    <row r="1540" spans="1:5">
      <c r="A1540" s="4">
        <v>1536</v>
      </c>
      <c r="B1540" s="5" t="s">
        <v>4606</v>
      </c>
      <c r="C1540" s="5" t="s">
        <v>4607</v>
      </c>
      <c r="D1540" s="5" t="s">
        <v>4608</v>
      </c>
      <c r="E1540" s="5" t="s">
        <v>11</v>
      </c>
    </row>
    <row r="1541" spans="1:5">
      <c r="A1541" s="4">
        <v>1537</v>
      </c>
      <c r="B1541" s="5" t="s">
        <v>4609</v>
      </c>
      <c r="C1541" s="5" t="s">
        <v>4610</v>
      </c>
      <c r="D1541" s="5" t="s">
        <v>4611</v>
      </c>
      <c r="E1541" s="5" t="s">
        <v>11</v>
      </c>
    </row>
    <row r="1542" spans="1:5">
      <c r="A1542" s="4">
        <v>1538</v>
      </c>
      <c r="B1542" s="5" t="s">
        <v>4612</v>
      </c>
      <c r="C1542" s="5" t="s">
        <v>4613</v>
      </c>
      <c r="D1542" s="5" t="s">
        <v>4614</v>
      </c>
      <c r="E1542" s="5" t="s">
        <v>11</v>
      </c>
    </row>
    <row r="1543" spans="1:5">
      <c r="A1543" s="4">
        <v>1539</v>
      </c>
      <c r="B1543" s="5" t="s">
        <v>4615</v>
      </c>
      <c r="C1543" s="5" t="s">
        <v>4616</v>
      </c>
      <c r="D1543" s="5" t="s">
        <v>4617</v>
      </c>
      <c r="E1543" s="5" t="s">
        <v>11</v>
      </c>
    </row>
    <row r="1544" spans="1:5">
      <c r="A1544" s="4">
        <v>1540</v>
      </c>
      <c r="B1544" s="5" t="s">
        <v>4618</v>
      </c>
      <c r="C1544" s="5" t="s">
        <v>4619</v>
      </c>
      <c r="D1544" s="5" t="s">
        <v>4620</v>
      </c>
      <c r="E1544" s="5" t="s">
        <v>11</v>
      </c>
    </row>
    <row r="1545" spans="1:5">
      <c r="A1545" s="4">
        <v>1541</v>
      </c>
      <c r="B1545" s="5" t="s">
        <v>4621</v>
      </c>
      <c r="C1545" s="5" t="s">
        <v>4622</v>
      </c>
      <c r="D1545" s="5" t="s">
        <v>4623</v>
      </c>
      <c r="E1545" s="5" t="s">
        <v>11</v>
      </c>
    </row>
    <row r="1546" spans="1:5">
      <c r="A1546" s="4">
        <v>1542</v>
      </c>
      <c r="B1546" s="5" t="s">
        <v>4624</v>
      </c>
      <c r="C1546" s="5" t="s">
        <v>4625</v>
      </c>
      <c r="D1546" s="5" t="s">
        <v>4626</v>
      </c>
      <c r="E1546" s="5" t="s">
        <v>11</v>
      </c>
    </row>
    <row r="1547" spans="1:5">
      <c r="A1547" s="4">
        <v>1543</v>
      </c>
      <c r="B1547" s="5" t="s">
        <v>4627</v>
      </c>
      <c r="C1547" s="5" t="s">
        <v>4628</v>
      </c>
      <c r="D1547" s="5" t="s">
        <v>4629</v>
      </c>
      <c r="E1547" s="5" t="s">
        <v>11</v>
      </c>
    </row>
    <row r="1548" spans="1:5">
      <c r="A1548" s="4">
        <v>1544</v>
      </c>
      <c r="B1548" s="5" t="s">
        <v>4630</v>
      </c>
      <c r="C1548" s="5" t="s">
        <v>4631</v>
      </c>
      <c r="D1548" s="5" t="s">
        <v>4632</v>
      </c>
      <c r="E1548" s="5" t="s">
        <v>11</v>
      </c>
    </row>
    <row r="1549" spans="1:5">
      <c r="A1549" s="4">
        <v>1545</v>
      </c>
      <c r="B1549" s="5" t="s">
        <v>4633</v>
      </c>
      <c r="C1549" s="5" t="s">
        <v>4634</v>
      </c>
      <c r="D1549" s="5" t="s">
        <v>4635</v>
      </c>
      <c r="E1549" s="5" t="s">
        <v>11</v>
      </c>
    </row>
    <row r="1550" spans="1:5">
      <c r="A1550" s="4">
        <v>1546</v>
      </c>
      <c r="B1550" s="5" t="s">
        <v>4636</v>
      </c>
      <c r="C1550" s="5" t="s">
        <v>4637</v>
      </c>
      <c r="D1550" s="5" t="s">
        <v>4638</v>
      </c>
      <c r="E1550" s="5" t="s">
        <v>11</v>
      </c>
    </row>
    <row r="1551" spans="1:5">
      <c r="A1551" s="4">
        <v>1547</v>
      </c>
      <c r="B1551" s="5" t="s">
        <v>4639</v>
      </c>
      <c r="C1551" s="5" t="s">
        <v>4640</v>
      </c>
      <c r="D1551" s="5" t="s">
        <v>4641</v>
      </c>
      <c r="E1551" s="5" t="s">
        <v>11</v>
      </c>
    </row>
    <row r="1552" spans="1:5">
      <c r="A1552" s="4">
        <v>1548</v>
      </c>
      <c r="B1552" s="5" t="s">
        <v>4642</v>
      </c>
      <c r="C1552" s="5" t="s">
        <v>4643</v>
      </c>
      <c r="D1552" s="5" t="s">
        <v>4644</v>
      </c>
      <c r="E1552" s="5" t="s">
        <v>11</v>
      </c>
    </row>
    <row r="1553" spans="1:5">
      <c r="A1553" s="4">
        <v>1549</v>
      </c>
      <c r="B1553" s="5" t="s">
        <v>4645</v>
      </c>
      <c r="C1553" s="5" t="s">
        <v>4646</v>
      </c>
      <c r="D1553" s="5" t="s">
        <v>4647</v>
      </c>
      <c r="E1553" s="5" t="s">
        <v>11</v>
      </c>
    </row>
    <row r="1554" spans="1:5">
      <c r="A1554" s="4">
        <v>1550</v>
      </c>
      <c r="B1554" s="5" t="s">
        <v>4648</v>
      </c>
      <c r="C1554" s="5" t="s">
        <v>4649</v>
      </c>
      <c r="D1554" s="5" t="s">
        <v>4650</v>
      </c>
      <c r="E1554" s="5" t="s">
        <v>11</v>
      </c>
    </row>
    <row r="1555" spans="1:5">
      <c r="A1555" s="4">
        <v>1551</v>
      </c>
      <c r="B1555" s="5" t="s">
        <v>4651</v>
      </c>
      <c r="C1555" s="5" t="s">
        <v>4652</v>
      </c>
      <c r="D1555" s="5" t="s">
        <v>4653</v>
      </c>
      <c r="E1555" s="5" t="s">
        <v>11</v>
      </c>
    </row>
    <row r="1556" spans="1:5">
      <c r="A1556" s="4">
        <v>1552</v>
      </c>
      <c r="B1556" s="5" t="s">
        <v>4654</v>
      </c>
      <c r="C1556" s="5" t="s">
        <v>4655</v>
      </c>
      <c r="D1556" s="5" t="s">
        <v>4656</v>
      </c>
      <c r="E1556" s="5" t="s">
        <v>11</v>
      </c>
    </row>
    <row r="1557" spans="1:5">
      <c r="A1557" s="4">
        <v>1553</v>
      </c>
      <c r="B1557" s="5" t="s">
        <v>4657</v>
      </c>
      <c r="C1557" s="5" t="s">
        <v>4658</v>
      </c>
      <c r="D1557" s="5" t="s">
        <v>4659</v>
      </c>
      <c r="E1557" s="5" t="s">
        <v>11</v>
      </c>
    </row>
    <row r="1558" spans="1:5">
      <c r="A1558" s="4">
        <v>1554</v>
      </c>
      <c r="B1558" s="5" t="s">
        <v>4660</v>
      </c>
      <c r="C1558" s="5" t="s">
        <v>4661</v>
      </c>
      <c r="D1558" s="5" t="s">
        <v>4662</v>
      </c>
      <c r="E1558" s="5" t="s">
        <v>11</v>
      </c>
    </row>
    <row r="1559" spans="1:5">
      <c r="A1559" s="4">
        <v>1555</v>
      </c>
      <c r="B1559" s="5" t="s">
        <v>4663</v>
      </c>
      <c r="C1559" s="5" t="s">
        <v>4664</v>
      </c>
      <c r="D1559" s="5" t="s">
        <v>4665</v>
      </c>
      <c r="E1559" s="5" t="s">
        <v>11</v>
      </c>
    </row>
    <row r="1560" spans="1:5">
      <c r="A1560" s="4">
        <v>1556</v>
      </c>
      <c r="B1560" s="5" t="s">
        <v>4666</v>
      </c>
      <c r="C1560" s="5" t="s">
        <v>4667</v>
      </c>
      <c r="D1560" s="5" t="s">
        <v>4668</v>
      </c>
      <c r="E1560" s="5" t="s">
        <v>11</v>
      </c>
    </row>
    <row r="1561" spans="1:5">
      <c r="A1561" s="4">
        <v>1557</v>
      </c>
      <c r="B1561" s="5" t="s">
        <v>4669</v>
      </c>
      <c r="C1561" s="5" t="s">
        <v>4670</v>
      </c>
      <c r="D1561" s="5" t="s">
        <v>4671</v>
      </c>
      <c r="E1561" s="5" t="s">
        <v>11</v>
      </c>
    </row>
    <row r="1562" spans="1:5">
      <c r="A1562" s="4">
        <v>1558</v>
      </c>
      <c r="B1562" s="5" t="s">
        <v>4672</v>
      </c>
      <c r="C1562" s="5" t="s">
        <v>4673</v>
      </c>
      <c r="D1562" s="5" t="s">
        <v>4674</v>
      </c>
      <c r="E1562" s="5" t="s">
        <v>11</v>
      </c>
    </row>
    <row r="1563" spans="1:5">
      <c r="A1563" s="4">
        <v>1559</v>
      </c>
      <c r="B1563" s="5" t="s">
        <v>4675</v>
      </c>
      <c r="C1563" s="5" t="s">
        <v>4676</v>
      </c>
      <c r="D1563" s="5" t="s">
        <v>4677</v>
      </c>
      <c r="E1563" s="5" t="s">
        <v>11</v>
      </c>
    </row>
    <row r="1564" spans="1:5">
      <c r="A1564" s="4">
        <v>1560</v>
      </c>
      <c r="B1564" s="5" t="s">
        <v>4678</v>
      </c>
      <c r="C1564" s="5" t="s">
        <v>4679</v>
      </c>
      <c r="D1564" s="5" t="s">
        <v>4680</v>
      </c>
      <c r="E1564" s="5" t="s">
        <v>11</v>
      </c>
    </row>
    <row r="1565" spans="1:5">
      <c r="A1565" s="4">
        <v>1561</v>
      </c>
      <c r="B1565" s="5" t="s">
        <v>4681</v>
      </c>
      <c r="C1565" s="5" t="s">
        <v>4682</v>
      </c>
      <c r="D1565" s="5" t="s">
        <v>4683</v>
      </c>
      <c r="E1565" s="5" t="s">
        <v>11</v>
      </c>
    </row>
    <row r="1566" spans="1:5">
      <c r="A1566" s="4">
        <v>1562</v>
      </c>
      <c r="B1566" s="5" t="s">
        <v>4684</v>
      </c>
      <c r="C1566" s="5" t="s">
        <v>4685</v>
      </c>
      <c r="D1566" s="5" t="s">
        <v>4686</v>
      </c>
      <c r="E1566" s="5" t="s">
        <v>11</v>
      </c>
    </row>
    <row r="1567" spans="1:5">
      <c r="A1567" s="4">
        <v>1563</v>
      </c>
      <c r="B1567" s="5" t="s">
        <v>4687</v>
      </c>
      <c r="C1567" s="5" t="s">
        <v>4688</v>
      </c>
      <c r="D1567" s="5" t="s">
        <v>4689</v>
      </c>
      <c r="E1567" s="5" t="s">
        <v>11</v>
      </c>
    </row>
    <row r="1568" spans="1:5">
      <c r="A1568" s="4">
        <v>1564</v>
      </c>
      <c r="B1568" s="5" t="s">
        <v>4690</v>
      </c>
      <c r="C1568" s="5" t="s">
        <v>4691</v>
      </c>
      <c r="D1568" s="5" t="s">
        <v>4692</v>
      </c>
      <c r="E1568" s="5" t="s">
        <v>11</v>
      </c>
    </row>
    <row r="1569" spans="1:5">
      <c r="A1569" s="4">
        <v>1565</v>
      </c>
      <c r="B1569" s="5" t="s">
        <v>4693</v>
      </c>
      <c r="C1569" s="5" t="s">
        <v>4694</v>
      </c>
      <c r="D1569" s="5" t="s">
        <v>4695</v>
      </c>
      <c r="E1569" s="5" t="s">
        <v>11</v>
      </c>
    </row>
    <row r="1570" spans="1:5">
      <c r="A1570" s="4">
        <v>1566</v>
      </c>
      <c r="B1570" s="5" t="s">
        <v>4696</v>
      </c>
      <c r="C1570" s="5" t="s">
        <v>4697</v>
      </c>
      <c r="D1570" s="5" t="s">
        <v>4698</v>
      </c>
      <c r="E1570" s="5" t="s">
        <v>11</v>
      </c>
    </row>
    <row r="1571" spans="1:5">
      <c r="A1571" s="4">
        <v>1567</v>
      </c>
      <c r="B1571" s="5" t="s">
        <v>4699</v>
      </c>
      <c r="C1571" s="5" t="s">
        <v>4700</v>
      </c>
      <c r="D1571" s="5" t="s">
        <v>4701</v>
      </c>
      <c r="E1571" s="5" t="s">
        <v>11</v>
      </c>
    </row>
    <row r="1572" spans="1:5">
      <c r="A1572" s="4">
        <v>1568</v>
      </c>
      <c r="B1572" s="5" t="s">
        <v>4702</v>
      </c>
      <c r="C1572" s="5" t="s">
        <v>4703</v>
      </c>
      <c r="D1572" s="5" t="s">
        <v>4704</v>
      </c>
      <c r="E1572" s="5" t="s">
        <v>11</v>
      </c>
    </row>
    <row r="1573" spans="1:5">
      <c r="A1573" s="4">
        <v>1569</v>
      </c>
      <c r="B1573" s="5" t="s">
        <v>4705</v>
      </c>
      <c r="C1573" s="5" t="s">
        <v>4706</v>
      </c>
      <c r="D1573" s="5" t="s">
        <v>4707</v>
      </c>
      <c r="E1573" s="5" t="s">
        <v>11</v>
      </c>
    </row>
    <row r="1574" spans="1:5">
      <c r="A1574" s="4">
        <v>1570</v>
      </c>
      <c r="B1574" s="5" t="s">
        <v>4708</v>
      </c>
      <c r="C1574" s="5" t="s">
        <v>4709</v>
      </c>
      <c r="D1574" s="5" t="s">
        <v>4710</v>
      </c>
      <c r="E1574" s="5" t="s">
        <v>11</v>
      </c>
    </row>
    <row r="1575" spans="1:5">
      <c r="A1575" s="4">
        <v>1571</v>
      </c>
      <c r="B1575" s="5" t="s">
        <v>4711</v>
      </c>
      <c r="C1575" s="5" t="s">
        <v>4712</v>
      </c>
      <c r="D1575" s="5" t="s">
        <v>4713</v>
      </c>
      <c r="E1575" s="5" t="s">
        <v>11</v>
      </c>
    </row>
    <row r="1576" spans="1:5">
      <c r="A1576" s="4">
        <v>1572</v>
      </c>
      <c r="B1576" s="5" t="s">
        <v>4714</v>
      </c>
      <c r="C1576" s="5" t="s">
        <v>4715</v>
      </c>
      <c r="D1576" s="5" t="s">
        <v>4716</v>
      </c>
      <c r="E1576" s="5" t="s">
        <v>11</v>
      </c>
    </row>
    <row r="1577" spans="1:5">
      <c r="A1577" s="4">
        <v>1573</v>
      </c>
      <c r="B1577" s="5" t="s">
        <v>4717</v>
      </c>
      <c r="C1577" s="5" t="s">
        <v>4718</v>
      </c>
      <c r="D1577" s="5" t="s">
        <v>4719</v>
      </c>
      <c r="E1577" s="5" t="s">
        <v>11</v>
      </c>
    </row>
    <row r="1578" spans="1:5">
      <c r="A1578" s="4">
        <v>1574</v>
      </c>
      <c r="B1578" s="5" t="s">
        <v>4720</v>
      </c>
      <c r="C1578" s="5" t="s">
        <v>4721</v>
      </c>
      <c r="D1578" s="5" t="s">
        <v>4722</v>
      </c>
      <c r="E1578" s="5" t="s">
        <v>11</v>
      </c>
    </row>
    <row r="1579" spans="1:5">
      <c r="A1579" s="4">
        <v>1575</v>
      </c>
      <c r="B1579" s="5" t="s">
        <v>4723</v>
      </c>
      <c r="C1579" s="5" t="s">
        <v>4724</v>
      </c>
      <c r="D1579" s="5" t="s">
        <v>4725</v>
      </c>
      <c r="E1579" s="5" t="s">
        <v>11</v>
      </c>
    </row>
    <row r="1580" spans="1:5">
      <c r="A1580" s="4">
        <v>1576</v>
      </c>
      <c r="B1580" s="5" t="s">
        <v>4726</v>
      </c>
      <c r="C1580" s="5" t="s">
        <v>4727</v>
      </c>
      <c r="D1580" s="5" t="s">
        <v>4728</v>
      </c>
      <c r="E1580" s="5" t="s">
        <v>11</v>
      </c>
    </row>
    <row r="1581" spans="1:5">
      <c r="A1581" s="4">
        <v>1577</v>
      </c>
      <c r="B1581" s="5" t="s">
        <v>4729</v>
      </c>
      <c r="C1581" s="5" t="s">
        <v>4730</v>
      </c>
      <c r="D1581" s="5" t="s">
        <v>4731</v>
      </c>
      <c r="E1581" s="5" t="s">
        <v>11</v>
      </c>
    </row>
    <row r="1582" spans="1:5">
      <c r="A1582" s="4">
        <v>1578</v>
      </c>
      <c r="B1582" s="5" t="s">
        <v>4732</v>
      </c>
      <c r="C1582" s="5" t="s">
        <v>4733</v>
      </c>
      <c r="D1582" s="5" t="s">
        <v>4734</v>
      </c>
      <c r="E1582" s="5" t="s">
        <v>11</v>
      </c>
    </row>
    <row r="1583" spans="1:5">
      <c r="A1583" s="4">
        <v>1579</v>
      </c>
      <c r="B1583" s="5" t="s">
        <v>4735</v>
      </c>
      <c r="C1583" s="5" t="s">
        <v>4736</v>
      </c>
      <c r="D1583" s="5" t="s">
        <v>4737</v>
      </c>
      <c r="E1583" s="5" t="s">
        <v>11</v>
      </c>
    </row>
    <row r="1584" spans="1:5">
      <c r="A1584" s="4">
        <v>1580</v>
      </c>
      <c r="B1584" s="5" t="s">
        <v>4738</v>
      </c>
      <c r="C1584" s="5" t="s">
        <v>4739</v>
      </c>
      <c r="D1584" s="5" t="s">
        <v>4740</v>
      </c>
      <c r="E1584" s="5" t="s">
        <v>11</v>
      </c>
    </row>
    <row r="1585" spans="1:5">
      <c r="A1585" s="4">
        <v>1581</v>
      </c>
      <c r="B1585" s="5" t="s">
        <v>4741</v>
      </c>
      <c r="C1585" s="5" t="s">
        <v>4742</v>
      </c>
      <c r="D1585" s="5" t="s">
        <v>4743</v>
      </c>
      <c r="E1585" s="5" t="s">
        <v>11</v>
      </c>
    </row>
    <row r="1586" spans="1:5">
      <c r="A1586" s="4">
        <v>1582</v>
      </c>
      <c r="B1586" s="5" t="s">
        <v>4744</v>
      </c>
      <c r="C1586" s="5" t="s">
        <v>4745</v>
      </c>
      <c r="D1586" s="5" t="s">
        <v>4746</v>
      </c>
      <c r="E1586" s="5" t="s">
        <v>11</v>
      </c>
    </row>
    <row r="1587" spans="1:5">
      <c r="A1587" s="4">
        <v>1583</v>
      </c>
      <c r="B1587" s="5" t="s">
        <v>4747</v>
      </c>
      <c r="C1587" s="5" t="s">
        <v>4748</v>
      </c>
      <c r="D1587" s="5" t="s">
        <v>4749</v>
      </c>
      <c r="E1587" s="5" t="s">
        <v>11</v>
      </c>
    </row>
    <row r="1588" spans="1:5">
      <c r="A1588" s="4">
        <v>1584</v>
      </c>
      <c r="B1588" s="5" t="s">
        <v>4750</v>
      </c>
      <c r="C1588" s="5" t="s">
        <v>4751</v>
      </c>
      <c r="D1588" s="5" t="s">
        <v>4752</v>
      </c>
      <c r="E1588" s="5" t="s">
        <v>11</v>
      </c>
    </row>
    <row r="1589" spans="1:5">
      <c r="A1589" s="4">
        <v>1585</v>
      </c>
      <c r="B1589" s="5" t="s">
        <v>4753</v>
      </c>
      <c r="C1589" s="5" t="s">
        <v>4754</v>
      </c>
      <c r="D1589" s="5" t="s">
        <v>4755</v>
      </c>
      <c r="E1589" s="5" t="s">
        <v>11</v>
      </c>
    </row>
    <row r="1590" spans="1:5">
      <c r="A1590" s="4">
        <v>1586</v>
      </c>
      <c r="B1590" s="5" t="s">
        <v>4756</v>
      </c>
      <c r="C1590" s="5" t="s">
        <v>4757</v>
      </c>
      <c r="D1590" s="5" t="s">
        <v>4758</v>
      </c>
      <c r="E1590" s="5" t="s">
        <v>11</v>
      </c>
    </row>
    <row r="1591" spans="1:5">
      <c r="A1591" s="4">
        <v>1587</v>
      </c>
      <c r="B1591" s="5" t="s">
        <v>4759</v>
      </c>
      <c r="C1591" s="5" t="s">
        <v>4760</v>
      </c>
      <c r="D1591" s="5" t="s">
        <v>4761</v>
      </c>
      <c r="E1591" s="5" t="s">
        <v>11</v>
      </c>
    </row>
    <row r="1592" spans="1:5">
      <c r="A1592" s="4">
        <v>1588</v>
      </c>
      <c r="B1592" s="5" t="s">
        <v>4762</v>
      </c>
      <c r="C1592" s="5" t="s">
        <v>4763</v>
      </c>
      <c r="D1592" s="5" t="s">
        <v>4764</v>
      </c>
      <c r="E1592" s="5" t="s">
        <v>11</v>
      </c>
    </row>
    <row r="1593" spans="1:5">
      <c r="A1593" s="4">
        <v>1589</v>
      </c>
      <c r="B1593" s="5" t="s">
        <v>4765</v>
      </c>
      <c r="C1593" s="5" t="s">
        <v>4766</v>
      </c>
      <c r="D1593" s="5" t="s">
        <v>4767</v>
      </c>
      <c r="E1593" s="5" t="s">
        <v>11</v>
      </c>
    </row>
    <row r="1594" spans="1:5">
      <c r="A1594" s="4">
        <v>1590</v>
      </c>
      <c r="B1594" s="5" t="s">
        <v>4768</v>
      </c>
      <c r="C1594" s="5" t="s">
        <v>4769</v>
      </c>
      <c r="D1594" s="5" t="s">
        <v>4770</v>
      </c>
      <c r="E1594" s="5" t="s">
        <v>11</v>
      </c>
    </row>
    <row r="1595" spans="1:5">
      <c r="A1595" s="4">
        <v>1591</v>
      </c>
      <c r="B1595" s="5" t="s">
        <v>4771</v>
      </c>
      <c r="C1595" s="5" t="s">
        <v>4772</v>
      </c>
      <c r="D1595" s="5" t="s">
        <v>4773</v>
      </c>
      <c r="E1595" s="5" t="s">
        <v>11</v>
      </c>
    </row>
    <row r="1596" spans="1:5">
      <c r="A1596" s="4">
        <v>1592</v>
      </c>
      <c r="B1596" s="5" t="s">
        <v>4774</v>
      </c>
      <c r="C1596" s="5" t="s">
        <v>4775</v>
      </c>
      <c r="D1596" s="5" t="s">
        <v>4776</v>
      </c>
      <c r="E1596" s="5" t="s">
        <v>11</v>
      </c>
    </row>
    <row r="1597" spans="1:5">
      <c r="A1597" s="4">
        <v>1593</v>
      </c>
      <c r="B1597" s="5" t="s">
        <v>4777</v>
      </c>
      <c r="C1597" s="5" t="s">
        <v>4778</v>
      </c>
      <c r="D1597" s="5" t="s">
        <v>4779</v>
      </c>
      <c r="E1597" s="5" t="s">
        <v>11</v>
      </c>
    </row>
    <row r="1598" spans="1:5">
      <c r="A1598" s="4">
        <v>1594</v>
      </c>
      <c r="B1598" s="5" t="s">
        <v>4780</v>
      </c>
      <c r="C1598" s="5" t="s">
        <v>4781</v>
      </c>
      <c r="D1598" s="5" t="s">
        <v>4782</v>
      </c>
      <c r="E1598" s="5" t="s">
        <v>11</v>
      </c>
    </row>
    <row r="1599" spans="1:5">
      <c r="A1599" s="4">
        <v>1595</v>
      </c>
      <c r="B1599" s="5" t="s">
        <v>4783</v>
      </c>
      <c r="C1599" s="5" t="s">
        <v>4784</v>
      </c>
      <c r="D1599" s="5" t="s">
        <v>4785</v>
      </c>
      <c r="E1599" s="5" t="s">
        <v>11</v>
      </c>
    </row>
    <row r="1600" spans="1:5">
      <c r="A1600" s="4">
        <v>1596</v>
      </c>
      <c r="B1600" s="5" t="s">
        <v>4786</v>
      </c>
      <c r="C1600" s="5" t="s">
        <v>4787</v>
      </c>
      <c r="D1600" s="5" t="s">
        <v>4788</v>
      </c>
      <c r="E1600" s="5" t="s">
        <v>11</v>
      </c>
    </row>
    <row r="1601" spans="1:5">
      <c r="A1601" s="4">
        <v>1597</v>
      </c>
      <c r="B1601" s="5" t="s">
        <v>4789</v>
      </c>
      <c r="C1601" s="5" t="s">
        <v>4790</v>
      </c>
      <c r="D1601" s="5" t="s">
        <v>4791</v>
      </c>
      <c r="E1601" s="5" t="s">
        <v>11</v>
      </c>
    </row>
    <row r="1602" spans="1:5">
      <c r="A1602" s="4">
        <v>1598</v>
      </c>
      <c r="B1602" s="5" t="s">
        <v>4792</v>
      </c>
      <c r="C1602" s="5" t="s">
        <v>4793</v>
      </c>
      <c r="D1602" s="5" t="s">
        <v>4794</v>
      </c>
      <c r="E1602" s="5" t="s">
        <v>11</v>
      </c>
    </row>
    <row r="1603" spans="1:5">
      <c r="A1603" s="4">
        <v>1599</v>
      </c>
      <c r="B1603" s="5" t="s">
        <v>4795</v>
      </c>
      <c r="C1603" s="5" t="s">
        <v>4796</v>
      </c>
      <c r="D1603" s="5" t="s">
        <v>4797</v>
      </c>
      <c r="E1603" s="5" t="s">
        <v>11</v>
      </c>
    </row>
    <row r="1604" spans="1:5">
      <c r="A1604" s="4">
        <v>1600</v>
      </c>
      <c r="B1604" s="5" t="s">
        <v>4798</v>
      </c>
      <c r="C1604" s="5" t="s">
        <v>4799</v>
      </c>
      <c r="D1604" s="5" t="s">
        <v>4800</v>
      </c>
      <c r="E1604" s="5" t="s">
        <v>11</v>
      </c>
    </row>
    <row r="1605" spans="1:5">
      <c r="A1605" s="4">
        <v>1601</v>
      </c>
      <c r="B1605" s="5" t="s">
        <v>4801</v>
      </c>
      <c r="C1605" s="5" t="s">
        <v>4802</v>
      </c>
      <c r="D1605" s="5" t="s">
        <v>4803</v>
      </c>
      <c r="E1605" s="5" t="s">
        <v>11</v>
      </c>
    </row>
    <row r="1606" spans="1:5">
      <c r="A1606" s="4">
        <v>1602</v>
      </c>
      <c r="B1606" s="5" t="s">
        <v>4804</v>
      </c>
      <c r="C1606" s="5" t="s">
        <v>4805</v>
      </c>
      <c r="D1606" s="5" t="s">
        <v>4806</v>
      </c>
      <c r="E1606" s="5" t="s">
        <v>11</v>
      </c>
    </row>
    <row r="1607" spans="1:5">
      <c r="A1607" s="4">
        <v>1603</v>
      </c>
      <c r="B1607" s="5" t="s">
        <v>4807</v>
      </c>
      <c r="C1607" s="5" t="s">
        <v>4808</v>
      </c>
      <c r="D1607" s="5" t="s">
        <v>4809</v>
      </c>
      <c r="E1607" s="5" t="s">
        <v>11</v>
      </c>
    </row>
    <row r="1608" spans="1:5">
      <c r="A1608" s="4">
        <v>1604</v>
      </c>
      <c r="B1608" s="5" t="s">
        <v>4810</v>
      </c>
      <c r="C1608" s="5" t="s">
        <v>4811</v>
      </c>
      <c r="D1608" s="5" t="s">
        <v>4812</v>
      </c>
      <c r="E1608" s="5" t="s">
        <v>11</v>
      </c>
    </row>
    <row r="1609" spans="1:5">
      <c r="A1609" s="4">
        <v>1605</v>
      </c>
      <c r="B1609" s="5" t="s">
        <v>4813</v>
      </c>
      <c r="C1609" s="5" t="s">
        <v>4814</v>
      </c>
      <c r="D1609" s="5" t="s">
        <v>4815</v>
      </c>
      <c r="E1609" s="5" t="s">
        <v>11</v>
      </c>
    </row>
    <row r="1610" spans="1:5">
      <c r="A1610" s="4">
        <v>1606</v>
      </c>
      <c r="B1610" s="5" t="s">
        <v>4816</v>
      </c>
      <c r="C1610" s="5" t="s">
        <v>4817</v>
      </c>
      <c r="D1610" s="5" t="s">
        <v>4818</v>
      </c>
      <c r="E1610" s="5" t="s">
        <v>11</v>
      </c>
    </row>
    <row r="1611" spans="1:5">
      <c r="A1611" s="4">
        <v>1607</v>
      </c>
      <c r="B1611" s="5" t="s">
        <v>4819</v>
      </c>
      <c r="C1611" s="5" t="s">
        <v>4820</v>
      </c>
      <c r="D1611" s="5" t="s">
        <v>4821</v>
      </c>
      <c r="E1611" s="5" t="s">
        <v>11</v>
      </c>
    </row>
    <row r="1612" spans="1:5">
      <c r="A1612" s="4">
        <v>1608</v>
      </c>
      <c r="B1612" s="5" t="s">
        <v>4822</v>
      </c>
      <c r="C1612" s="5" t="s">
        <v>4823</v>
      </c>
      <c r="D1612" s="5" t="s">
        <v>4824</v>
      </c>
      <c r="E1612" s="5" t="s">
        <v>11</v>
      </c>
    </row>
    <row r="1613" spans="1:5">
      <c r="A1613" s="4">
        <v>1609</v>
      </c>
      <c r="B1613" s="5" t="s">
        <v>4825</v>
      </c>
      <c r="C1613" s="5" t="s">
        <v>4826</v>
      </c>
      <c r="D1613" s="5" t="s">
        <v>4827</v>
      </c>
      <c r="E1613" s="5" t="s">
        <v>11</v>
      </c>
    </row>
    <row r="1614" spans="1:5">
      <c r="A1614" s="4">
        <v>1610</v>
      </c>
      <c r="B1614" s="5" t="s">
        <v>4828</v>
      </c>
      <c r="C1614" s="5" t="s">
        <v>4829</v>
      </c>
      <c r="D1614" s="5" t="s">
        <v>4830</v>
      </c>
      <c r="E1614" s="5" t="s">
        <v>11</v>
      </c>
    </row>
    <row r="1615" spans="1:5">
      <c r="A1615" s="4">
        <v>1611</v>
      </c>
      <c r="B1615" s="5" t="s">
        <v>4831</v>
      </c>
      <c r="C1615" s="5" t="s">
        <v>4832</v>
      </c>
      <c r="D1615" s="5" t="s">
        <v>4833</v>
      </c>
      <c r="E1615" s="5" t="s">
        <v>11</v>
      </c>
    </row>
    <row r="1616" spans="1:5">
      <c r="A1616" s="4">
        <v>1612</v>
      </c>
      <c r="B1616" s="5" t="s">
        <v>4834</v>
      </c>
      <c r="C1616" s="5" t="s">
        <v>4835</v>
      </c>
      <c r="D1616" s="5" t="s">
        <v>4836</v>
      </c>
      <c r="E1616" s="5" t="s">
        <v>11</v>
      </c>
    </row>
    <row r="1617" spans="1:5">
      <c r="A1617" s="4">
        <v>1613</v>
      </c>
      <c r="B1617" s="5" t="s">
        <v>4837</v>
      </c>
      <c r="C1617" s="5" t="s">
        <v>4838</v>
      </c>
      <c r="D1617" s="5" t="s">
        <v>4839</v>
      </c>
      <c r="E1617" s="5" t="s">
        <v>11</v>
      </c>
    </row>
    <row r="1618" spans="1:5">
      <c r="A1618" s="4">
        <v>1614</v>
      </c>
      <c r="B1618" s="5" t="s">
        <v>4840</v>
      </c>
      <c r="C1618" s="5" t="s">
        <v>4841</v>
      </c>
      <c r="D1618" s="5" t="s">
        <v>4842</v>
      </c>
      <c r="E1618" s="5" t="s">
        <v>11</v>
      </c>
    </row>
    <row r="1619" spans="1:5">
      <c r="A1619" s="4">
        <v>1615</v>
      </c>
      <c r="B1619" s="5" t="s">
        <v>4843</v>
      </c>
      <c r="C1619" s="5" t="s">
        <v>4844</v>
      </c>
      <c r="D1619" s="5" t="s">
        <v>4845</v>
      </c>
      <c r="E1619" s="5" t="s">
        <v>11</v>
      </c>
    </row>
    <row r="1620" spans="1:5">
      <c r="A1620" s="4">
        <v>1616</v>
      </c>
      <c r="B1620" s="5" t="s">
        <v>4846</v>
      </c>
      <c r="C1620" s="5" t="s">
        <v>4847</v>
      </c>
      <c r="D1620" s="5" t="s">
        <v>4848</v>
      </c>
      <c r="E1620" s="5" t="s">
        <v>11</v>
      </c>
    </row>
    <row r="1621" spans="1:5">
      <c r="A1621" s="4">
        <v>1617</v>
      </c>
      <c r="B1621" s="5" t="s">
        <v>4849</v>
      </c>
      <c r="C1621" s="5" t="s">
        <v>4850</v>
      </c>
      <c r="D1621" s="5" t="s">
        <v>4851</v>
      </c>
      <c r="E1621" s="5" t="s">
        <v>11</v>
      </c>
    </row>
    <row r="1622" spans="1:5">
      <c r="A1622" s="4">
        <v>1618</v>
      </c>
      <c r="B1622" s="5" t="s">
        <v>4852</v>
      </c>
      <c r="C1622" s="5" t="s">
        <v>4853</v>
      </c>
      <c r="D1622" s="5" t="s">
        <v>4854</v>
      </c>
      <c r="E1622" s="5" t="s">
        <v>11</v>
      </c>
    </row>
    <row r="1623" spans="1:5">
      <c r="A1623" s="4">
        <v>1619</v>
      </c>
      <c r="B1623" s="5" t="s">
        <v>4813</v>
      </c>
      <c r="C1623" s="5" t="s">
        <v>4855</v>
      </c>
      <c r="D1623" s="5" t="s">
        <v>4856</v>
      </c>
      <c r="E1623" s="5" t="s">
        <v>11</v>
      </c>
    </row>
    <row r="1624" spans="1:5">
      <c r="A1624" s="4">
        <v>1620</v>
      </c>
      <c r="B1624" s="5" t="s">
        <v>4857</v>
      </c>
      <c r="C1624" s="5" t="s">
        <v>4858</v>
      </c>
      <c r="D1624" s="5" t="s">
        <v>4859</v>
      </c>
      <c r="E1624" s="5" t="s">
        <v>11</v>
      </c>
    </row>
    <row r="1625" spans="1:5">
      <c r="A1625" s="4">
        <v>1621</v>
      </c>
      <c r="B1625" s="5" t="s">
        <v>4860</v>
      </c>
      <c r="C1625" s="5" t="s">
        <v>4861</v>
      </c>
      <c r="D1625" s="5" t="s">
        <v>4862</v>
      </c>
      <c r="E1625" s="5" t="s">
        <v>11</v>
      </c>
    </row>
    <row r="1626" spans="1:5">
      <c r="A1626" s="4">
        <v>1622</v>
      </c>
      <c r="B1626" s="5" t="s">
        <v>4863</v>
      </c>
      <c r="C1626" s="5" t="s">
        <v>4864</v>
      </c>
      <c r="D1626" s="5" t="s">
        <v>4865</v>
      </c>
      <c r="E1626" s="5" t="s">
        <v>11</v>
      </c>
    </row>
    <row r="1627" spans="1:5">
      <c r="A1627" s="4">
        <v>1623</v>
      </c>
      <c r="B1627" s="5" t="s">
        <v>4866</v>
      </c>
      <c r="C1627" s="5" t="s">
        <v>4867</v>
      </c>
      <c r="D1627" s="5" t="s">
        <v>4868</v>
      </c>
      <c r="E1627" s="5" t="s">
        <v>11</v>
      </c>
    </row>
    <row r="1628" spans="1:5">
      <c r="A1628" s="4">
        <v>1624</v>
      </c>
      <c r="B1628" s="5" t="s">
        <v>4869</v>
      </c>
      <c r="C1628" s="5" t="s">
        <v>4870</v>
      </c>
      <c r="D1628" s="5" t="s">
        <v>4871</v>
      </c>
      <c r="E1628" s="5" t="s">
        <v>11</v>
      </c>
    </row>
    <row r="1629" spans="1:5">
      <c r="A1629" s="4">
        <v>1625</v>
      </c>
      <c r="B1629" s="5" t="s">
        <v>4872</v>
      </c>
      <c r="C1629" s="5" t="s">
        <v>4873</v>
      </c>
      <c r="D1629" s="5" t="s">
        <v>4874</v>
      </c>
      <c r="E1629" s="5" t="s">
        <v>11</v>
      </c>
    </row>
    <row r="1630" spans="1:5">
      <c r="A1630" s="4">
        <v>1626</v>
      </c>
      <c r="B1630" s="5" t="s">
        <v>4875</v>
      </c>
      <c r="C1630" s="5" t="s">
        <v>4876</v>
      </c>
      <c r="D1630" s="5" t="s">
        <v>4877</v>
      </c>
      <c r="E1630" s="5" t="s">
        <v>11</v>
      </c>
    </row>
    <row r="1631" spans="1:5">
      <c r="A1631" s="4">
        <v>1627</v>
      </c>
      <c r="B1631" s="5" t="s">
        <v>4878</v>
      </c>
      <c r="C1631" s="5" t="s">
        <v>4879</v>
      </c>
      <c r="D1631" s="5" t="s">
        <v>4880</v>
      </c>
      <c r="E1631" s="5" t="s">
        <v>11</v>
      </c>
    </row>
    <row r="1632" spans="1:5">
      <c r="A1632" s="4">
        <v>1628</v>
      </c>
      <c r="B1632" s="5" t="s">
        <v>4881</v>
      </c>
      <c r="C1632" s="5" t="s">
        <v>4882</v>
      </c>
      <c r="D1632" s="5" t="s">
        <v>4883</v>
      </c>
      <c r="E1632" s="5" t="s">
        <v>11</v>
      </c>
    </row>
    <row r="1633" spans="1:5">
      <c r="A1633" s="4">
        <v>1629</v>
      </c>
      <c r="B1633" s="5" t="s">
        <v>4884</v>
      </c>
      <c r="C1633" s="5" t="s">
        <v>4885</v>
      </c>
      <c r="D1633" s="5" t="s">
        <v>4886</v>
      </c>
      <c r="E1633" s="5" t="s">
        <v>11</v>
      </c>
    </row>
    <row r="1634" spans="1:5">
      <c r="A1634" s="4">
        <v>1630</v>
      </c>
      <c r="B1634" s="5" t="s">
        <v>4887</v>
      </c>
      <c r="C1634" s="5" t="s">
        <v>4888</v>
      </c>
      <c r="D1634" s="5" t="s">
        <v>4889</v>
      </c>
      <c r="E1634" s="5" t="s">
        <v>11</v>
      </c>
    </row>
    <row r="1635" spans="1:5">
      <c r="A1635" s="4">
        <v>1631</v>
      </c>
      <c r="B1635" s="5" t="s">
        <v>4890</v>
      </c>
      <c r="C1635" s="5" t="s">
        <v>4891</v>
      </c>
      <c r="D1635" s="5" t="s">
        <v>4892</v>
      </c>
      <c r="E1635" s="5" t="s">
        <v>11</v>
      </c>
    </row>
    <row r="1636" spans="1:5">
      <c r="A1636" s="4">
        <v>1632</v>
      </c>
      <c r="B1636" s="5" t="s">
        <v>4893</v>
      </c>
      <c r="C1636" s="5" t="s">
        <v>4894</v>
      </c>
      <c r="D1636" s="5" t="s">
        <v>4895</v>
      </c>
      <c r="E1636" s="5" t="s">
        <v>11</v>
      </c>
    </row>
    <row r="1637" spans="1:5">
      <c r="A1637" s="4">
        <v>1633</v>
      </c>
      <c r="B1637" s="5" t="s">
        <v>4896</v>
      </c>
      <c r="C1637" s="5" t="s">
        <v>4897</v>
      </c>
      <c r="D1637" s="5" t="s">
        <v>4898</v>
      </c>
      <c r="E1637" s="5" t="s">
        <v>11</v>
      </c>
    </row>
    <row r="1638" spans="1:5">
      <c r="A1638" s="4">
        <v>1634</v>
      </c>
      <c r="B1638" s="5" t="s">
        <v>4899</v>
      </c>
      <c r="C1638" s="5" t="s">
        <v>4900</v>
      </c>
      <c r="D1638" s="5" t="s">
        <v>4901</v>
      </c>
      <c r="E1638" s="5" t="s">
        <v>11</v>
      </c>
    </row>
    <row r="1639" spans="1:5">
      <c r="A1639" s="4">
        <v>1635</v>
      </c>
      <c r="B1639" s="5" t="s">
        <v>4902</v>
      </c>
      <c r="C1639" s="5" t="s">
        <v>4903</v>
      </c>
      <c r="D1639" s="5" t="s">
        <v>4904</v>
      </c>
      <c r="E1639" s="5" t="s">
        <v>11</v>
      </c>
    </row>
    <row r="1640" spans="1:5">
      <c r="A1640" s="4">
        <v>1636</v>
      </c>
      <c r="B1640" s="5" t="s">
        <v>4905</v>
      </c>
      <c r="C1640" s="5" t="s">
        <v>4906</v>
      </c>
      <c r="D1640" s="5" t="s">
        <v>4907</v>
      </c>
      <c r="E1640" s="5" t="s">
        <v>11</v>
      </c>
    </row>
    <row r="1641" spans="1:5">
      <c r="A1641" s="4">
        <v>1637</v>
      </c>
      <c r="B1641" s="5" t="s">
        <v>4908</v>
      </c>
      <c r="C1641" s="5" t="s">
        <v>4909</v>
      </c>
      <c r="D1641" s="5" t="s">
        <v>4910</v>
      </c>
      <c r="E1641" s="5" t="s">
        <v>11</v>
      </c>
    </row>
    <row r="1642" spans="1:5">
      <c r="A1642" s="4">
        <v>1638</v>
      </c>
      <c r="B1642" s="5" t="s">
        <v>4911</v>
      </c>
      <c r="C1642" s="5" t="s">
        <v>4912</v>
      </c>
      <c r="D1642" s="5" t="s">
        <v>4913</v>
      </c>
      <c r="E1642" s="5" t="s">
        <v>11</v>
      </c>
    </row>
    <row r="1643" spans="1:5">
      <c r="A1643" s="4">
        <v>1639</v>
      </c>
      <c r="B1643" s="5" t="s">
        <v>4914</v>
      </c>
      <c r="C1643" s="5" t="s">
        <v>4915</v>
      </c>
      <c r="D1643" s="5" t="s">
        <v>4916</v>
      </c>
      <c r="E1643" s="5" t="s">
        <v>11</v>
      </c>
    </row>
    <row r="1644" spans="1:5">
      <c r="A1644" s="4">
        <v>1640</v>
      </c>
      <c r="B1644" s="5" t="s">
        <v>4917</v>
      </c>
      <c r="C1644" s="5" t="s">
        <v>4918</v>
      </c>
      <c r="D1644" s="5" t="s">
        <v>4919</v>
      </c>
      <c r="E1644" s="5" t="s">
        <v>11</v>
      </c>
    </row>
    <row r="1645" spans="1:5">
      <c r="A1645" s="4">
        <v>1641</v>
      </c>
      <c r="B1645" s="5" t="s">
        <v>4920</v>
      </c>
      <c r="C1645" s="5" t="s">
        <v>4921</v>
      </c>
      <c r="D1645" s="5" t="s">
        <v>4922</v>
      </c>
      <c r="E1645" s="5" t="s">
        <v>11</v>
      </c>
    </row>
    <row r="1646" spans="1:5">
      <c r="A1646" s="4">
        <v>1642</v>
      </c>
      <c r="B1646" s="5" t="s">
        <v>4923</v>
      </c>
      <c r="C1646" s="5" t="s">
        <v>4924</v>
      </c>
      <c r="D1646" s="5" t="s">
        <v>4925</v>
      </c>
      <c r="E1646" s="5" t="s">
        <v>11</v>
      </c>
    </row>
    <row r="1647" spans="1:5">
      <c r="A1647" s="4">
        <v>1643</v>
      </c>
      <c r="B1647" s="5" t="s">
        <v>4926</v>
      </c>
      <c r="C1647" s="5" t="s">
        <v>4927</v>
      </c>
      <c r="D1647" s="5" t="s">
        <v>4928</v>
      </c>
      <c r="E1647" s="5" t="s">
        <v>11</v>
      </c>
    </row>
    <row r="1648" spans="1:5">
      <c r="A1648" s="4">
        <v>1644</v>
      </c>
      <c r="B1648" s="5" t="s">
        <v>4929</v>
      </c>
      <c r="C1648" s="5" t="s">
        <v>4930</v>
      </c>
      <c r="D1648" s="5" t="s">
        <v>4931</v>
      </c>
      <c r="E1648" s="5" t="s">
        <v>11</v>
      </c>
    </row>
    <row r="1649" spans="1:5">
      <c r="A1649" s="4">
        <v>1645</v>
      </c>
      <c r="B1649" s="5" t="s">
        <v>4932</v>
      </c>
      <c r="C1649" s="5" t="s">
        <v>4933</v>
      </c>
      <c r="D1649" s="5" t="s">
        <v>4934</v>
      </c>
      <c r="E1649" s="5" t="s">
        <v>11</v>
      </c>
    </row>
    <row r="1650" spans="1:5">
      <c r="A1650" s="4">
        <v>1646</v>
      </c>
      <c r="B1650" s="5" t="s">
        <v>4935</v>
      </c>
      <c r="C1650" s="5" t="s">
        <v>4936</v>
      </c>
      <c r="D1650" s="5" t="s">
        <v>4937</v>
      </c>
      <c r="E1650" s="5" t="s">
        <v>11</v>
      </c>
    </row>
    <row r="1651" spans="1:5">
      <c r="A1651" s="4">
        <v>1647</v>
      </c>
      <c r="B1651" s="5" t="s">
        <v>4938</v>
      </c>
      <c r="C1651" s="5" t="s">
        <v>4939</v>
      </c>
      <c r="D1651" s="5" t="s">
        <v>4940</v>
      </c>
      <c r="E1651" s="5" t="s">
        <v>11</v>
      </c>
    </row>
    <row r="1652" spans="1:5">
      <c r="A1652" s="4">
        <v>1648</v>
      </c>
      <c r="B1652" s="5" t="s">
        <v>4941</v>
      </c>
      <c r="C1652" s="5" t="s">
        <v>4942</v>
      </c>
      <c r="D1652" s="5" t="s">
        <v>4943</v>
      </c>
      <c r="E1652" s="5" t="s">
        <v>11</v>
      </c>
    </row>
    <row r="1653" spans="1:5">
      <c r="A1653" s="4">
        <v>1649</v>
      </c>
      <c r="B1653" s="5" t="s">
        <v>4944</v>
      </c>
      <c r="C1653" s="5" t="s">
        <v>4945</v>
      </c>
      <c r="D1653" s="5" t="s">
        <v>4946</v>
      </c>
      <c r="E1653" s="5" t="s">
        <v>11</v>
      </c>
    </row>
    <row r="1654" spans="1:5">
      <c r="A1654" s="4">
        <v>1650</v>
      </c>
      <c r="B1654" s="5" t="s">
        <v>4947</v>
      </c>
      <c r="C1654" s="5" t="s">
        <v>4948</v>
      </c>
      <c r="D1654" s="5" t="s">
        <v>4949</v>
      </c>
      <c r="E1654" s="5" t="s">
        <v>11</v>
      </c>
    </row>
    <row r="1655" spans="1:5">
      <c r="A1655" s="4">
        <v>1651</v>
      </c>
      <c r="B1655" s="5" t="s">
        <v>4950</v>
      </c>
      <c r="C1655" s="5" t="s">
        <v>4951</v>
      </c>
      <c r="D1655" s="5" t="s">
        <v>4952</v>
      </c>
      <c r="E1655" s="5" t="s">
        <v>11</v>
      </c>
    </row>
    <row r="1656" spans="1:5">
      <c r="A1656" s="4">
        <v>1652</v>
      </c>
      <c r="B1656" s="5" t="s">
        <v>4953</v>
      </c>
      <c r="C1656" s="5" t="s">
        <v>4954</v>
      </c>
      <c r="D1656" s="5" t="s">
        <v>4955</v>
      </c>
      <c r="E1656" s="5" t="s">
        <v>11</v>
      </c>
    </row>
    <row r="1657" spans="1:5">
      <c r="A1657" s="4">
        <v>1653</v>
      </c>
      <c r="B1657" s="5" t="s">
        <v>4956</v>
      </c>
      <c r="C1657" s="5" t="s">
        <v>4957</v>
      </c>
      <c r="D1657" s="5" t="s">
        <v>4958</v>
      </c>
      <c r="E1657" s="5" t="s">
        <v>11</v>
      </c>
    </row>
    <row r="1658" spans="1:5">
      <c r="A1658" s="4">
        <v>1654</v>
      </c>
      <c r="B1658" s="5" t="s">
        <v>4959</v>
      </c>
      <c r="C1658" s="5" t="s">
        <v>4960</v>
      </c>
      <c r="D1658" s="5" t="s">
        <v>4961</v>
      </c>
      <c r="E1658" s="5" t="s">
        <v>11</v>
      </c>
    </row>
    <row r="1659" spans="1:5">
      <c r="A1659" s="4">
        <v>1655</v>
      </c>
      <c r="B1659" s="5" t="s">
        <v>4962</v>
      </c>
      <c r="C1659" s="5" t="s">
        <v>4963</v>
      </c>
      <c r="D1659" s="5" t="s">
        <v>4964</v>
      </c>
      <c r="E1659" s="5" t="s">
        <v>11</v>
      </c>
    </row>
    <row r="1660" spans="1:5">
      <c r="A1660" s="4">
        <v>1656</v>
      </c>
      <c r="B1660" s="5" t="s">
        <v>4965</v>
      </c>
      <c r="C1660" s="5" t="s">
        <v>4966</v>
      </c>
      <c r="D1660" s="5" t="s">
        <v>4967</v>
      </c>
      <c r="E1660" s="5" t="s">
        <v>11</v>
      </c>
    </row>
    <row r="1661" spans="1:5">
      <c r="A1661" s="4">
        <v>1657</v>
      </c>
      <c r="B1661" s="5" t="s">
        <v>4968</v>
      </c>
      <c r="C1661" s="5" t="s">
        <v>4969</v>
      </c>
      <c r="D1661" s="5" t="s">
        <v>4970</v>
      </c>
      <c r="E1661" s="5" t="s">
        <v>11</v>
      </c>
    </row>
    <row r="1662" spans="1:5">
      <c r="A1662" s="4">
        <v>1658</v>
      </c>
      <c r="B1662" s="5" t="s">
        <v>4971</v>
      </c>
      <c r="C1662" s="5" t="s">
        <v>4972</v>
      </c>
      <c r="D1662" s="5" t="s">
        <v>4973</v>
      </c>
      <c r="E1662" s="5" t="s">
        <v>11</v>
      </c>
    </row>
    <row r="1663" spans="1:5">
      <c r="A1663" s="4">
        <v>1659</v>
      </c>
      <c r="B1663" s="5" t="s">
        <v>4974</v>
      </c>
      <c r="C1663" s="5" t="s">
        <v>4975</v>
      </c>
      <c r="D1663" s="5" t="s">
        <v>4976</v>
      </c>
      <c r="E1663" s="5" t="s">
        <v>11</v>
      </c>
    </row>
    <row r="1664" spans="1:5">
      <c r="A1664" s="4">
        <v>1660</v>
      </c>
      <c r="B1664" s="5" t="s">
        <v>4977</v>
      </c>
      <c r="C1664" s="5" t="s">
        <v>4978</v>
      </c>
      <c r="D1664" s="5" t="s">
        <v>4979</v>
      </c>
      <c r="E1664" s="5" t="s">
        <v>11</v>
      </c>
    </row>
    <row r="1665" spans="1:5">
      <c r="A1665" s="4">
        <v>1661</v>
      </c>
      <c r="B1665" s="5" t="s">
        <v>4980</v>
      </c>
      <c r="C1665" s="5" t="s">
        <v>4981</v>
      </c>
      <c r="D1665" s="5" t="s">
        <v>4982</v>
      </c>
      <c r="E1665" s="5" t="s">
        <v>11</v>
      </c>
    </row>
    <row r="1666" spans="1:5">
      <c r="A1666" s="4">
        <v>1662</v>
      </c>
      <c r="B1666" s="5" t="s">
        <v>4983</v>
      </c>
      <c r="C1666" s="5" t="s">
        <v>4984</v>
      </c>
      <c r="D1666" s="5" t="s">
        <v>4985</v>
      </c>
      <c r="E1666" s="5" t="s">
        <v>11</v>
      </c>
    </row>
    <row r="1667" spans="1:5">
      <c r="A1667" s="4">
        <v>1663</v>
      </c>
      <c r="B1667" s="5" t="s">
        <v>4986</v>
      </c>
      <c r="C1667" s="5" t="s">
        <v>4987</v>
      </c>
      <c r="D1667" s="5" t="s">
        <v>4988</v>
      </c>
      <c r="E1667" s="5" t="s">
        <v>11</v>
      </c>
    </row>
    <row r="1668" spans="1:5">
      <c r="A1668" s="4">
        <v>1664</v>
      </c>
      <c r="B1668" s="5" t="s">
        <v>4989</v>
      </c>
      <c r="C1668" s="5" t="s">
        <v>4990</v>
      </c>
      <c r="D1668" s="5" t="s">
        <v>4991</v>
      </c>
      <c r="E1668" s="5" t="s">
        <v>11</v>
      </c>
    </row>
    <row r="1669" spans="1:5">
      <c r="A1669" s="4">
        <v>1665</v>
      </c>
      <c r="B1669" s="5" t="s">
        <v>4992</v>
      </c>
      <c r="C1669" s="5" t="s">
        <v>4993</v>
      </c>
      <c r="D1669" s="5" t="s">
        <v>4994</v>
      </c>
      <c r="E1669" s="5" t="s">
        <v>11</v>
      </c>
    </row>
    <row r="1670" spans="1:5">
      <c r="A1670" s="4">
        <v>1666</v>
      </c>
      <c r="B1670" s="5" t="s">
        <v>4995</v>
      </c>
      <c r="C1670" s="5" t="s">
        <v>4996</v>
      </c>
      <c r="D1670" s="5" t="s">
        <v>4997</v>
      </c>
      <c r="E1670" s="5" t="s">
        <v>11</v>
      </c>
    </row>
    <row r="1671" spans="1:5">
      <c r="A1671" s="4">
        <v>1667</v>
      </c>
      <c r="B1671" s="5" t="s">
        <v>4998</v>
      </c>
      <c r="C1671" s="5" t="s">
        <v>4999</v>
      </c>
      <c r="D1671" s="5" t="s">
        <v>5000</v>
      </c>
      <c r="E1671" s="5" t="s">
        <v>11</v>
      </c>
    </row>
    <row r="1672" spans="1:5">
      <c r="A1672" s="4">
        <v>1668</v>
      </c>
      <c r="B1672" s="5" t="s">
        <v>5001</v>
      </c>
      <c r="C1672" s="5" t="s">
        <v>5002</v>
      </c>
      <c r="D1672" s="5" t="s">
        <v>5003</v>
      </c>
      <c r="E1672" s="5" t="s">
        <v>11</v>
      </c>
    </row>
    <row r="1673" spans="1:5">
      <c r="A1673" s="4">
        <v>1669</v>
      </c>
      <c r="B1673" s="5" t="s">
        <v>5004</v>
      </c>
      <c r="C1673" s="5" t="s">
        <v>5005</v>
      </c>
      <c r="D1673" s="5" t="s">
        <v>5006</v>
      </c>
      <c r="E1673" s="5" t="s">
        <v>11</v>
      </c>
    </row>
    <row r="1674" spans="1:5">
      <c r="A1674" s="4">
        <v>1670</v>
      </c>
      <c r="B1674" s="5" t="s">
        <v>5007</v>
      </c>
      <c r="C1674" s="5" t="s">
        <v>5008</v>
      </c>
      <c r="D1674" s="5" t="s">
        <v>5009</v>
      </c>
      <c r="E1674" s="5" t="s">
        <v>11</v>
      </c>
    </row>
    <row r="1675" spans="1:5">
      <c r="A1675" s="4">
        <v>1671</v>
      </c>
      <c r="B1675" s="5" t="s">
        <v>5010</v>
      </c>
      <c r="C1675" s="5" t="s">
        <v>5011</v>
      </c>
      <c r="D1675" s="5" t="s">
        <v>5012</v>
      </c>
      <c r="E1675" s="5" t="s">
        <v>11</v>
      </c>
    </row>
    <row r="1676" spans="1:5">
      <c r="A1676" s="4">
        <v>1672</v>
      </c>
      <c r="B1676" s="5" t="s">
        <v>5013</v>
      </c>
      <c r="C1676" s="5" t="s">
        <v>5014</v>
      </c>
      <c r="D1676" s="5" t="s">
        <v>5015</v>
      </c>
      <c r="E1676" s="5" t="s">
        <v>11</v>
      </c>
    </row>
    <row r="1677" spans="1:5">
      <c r="A1677" s="4">
        <v>1673</v>
      </c>
      <c r="B1677" s="5" t="s">
        <v>5016</v>
      </c>
      <c r="C1677" s="5" t="s">
        <v>5017</v>
      </c>
      <c r="D1677" s="5" t="s">
        <v>5018</v>
      </c>
      <c r="E1677" s="5" t="s">
        <v>11</v>
      </c>
    </row>
    <row r="1678" spans="1:5">
      <c r="A1678" s="4">
        <v>1674</v>
      </c>
      <c r="B1678" s="5" t="s">
        <v>5019</v>
      </c>
      <c r="C1678" s="5" t="s">
        <v>5020</v>
      </c>
      <c r="D1678" s="5" t="s">
        <v>5021</v>
      </c>
      <c r="E1678" s="5" t="s">
        <v>11</v>
      </c>
    </row>
    <row r="1679" spans="1:5">
      <c r="A1679" s="4">
        <v>1675</v>
      </c>
      <c r="B1679" s="5" t="s">
        <v>5022</v>
      </c>
      <c r="C1679" s="5" t="s">
        <v>5023</v>
      </c>
      <c r="D1679" s="5" t="s">
        <v>5024</v>
      </c>
      <c r="E1679" s="5" t="s">
        <v>11</v>
      </c>
    </row>
    <row r="1680" spans="1:5">
      <c r="A1680" s="4">
        <v>1676</v>
      </c>
      <c r="B1680" s="5" t="s">
        <v>5025</v>
      </c>
      <c r="C1680" s="5" t="s">
        <v>5026</v>
      </c>
      <c r="D1680" s="5" t="s">
        <v>5027</v>
      </c>
      <c r="E1680" s="5" t="s">
        <v>11</v>
      </c>
    </row>
    <row r="1681" spans="1:5">
      <c r="A1681" s="4">
        <v>1677</v>
      </c>
      <c r="B1681" s="5" t="s">
        <v>5028</v>
      </c>
      <c r="C1681" s="5" t="s">
        <v>5029</v>
      </c>
      <c r="D1681" s="5" t="s">
        <v>5030</v>
      </c>
      <c r="E1681" s="5" t="s">
        <v>11</v>
      </c>
    </row>
    <row r="1682" spans="1:5">
      <c r="A1682" s="4">
        <v>1678</v>
      </c>
      <c r="B1682" s="5" t="s">
        <v>5031</v>
      </c>
      <c r="C1682" s="5" t="s">
        <v>5032</v>
      </c>
      <c r="D1682" s="5" t="s">
        <v>5033</v>
      </c>
      <c r="E1682" s="5" t="s">
        <v>11</v>
      </c>
    </row>
    <row r="1683" spans="1:5">
      <c r="A1683" s="4">
        <v>1679</v>
      </c>
      <c r="B1683" s="5" t="s">
        <v>5034</v>
      </c>
      <c r="C1683" s="5" t="s">
        <v>5035</v>
      </c>
      <c r="D1683" s="5" t="s">
        <v>5036</v>
      </c>
      <c r="E1683" s="5" t="s">
        <v>11</v>
      </c>
    </row>
    <row r="1684" spans="1:5">
      <c r="A1684" s="4">
        <v>1680</v>
      </c>
      <c r="B1684" s="5" t="s">
        <v>5037</v>
      </c>
      <c r="C1684" s="5" t="s">
        <v>5038</v>
      </c>
      <c r="D1684" s="5" t="s">
        <v>5039</v>
      </c>
      <c r="E1684" s="5" t="s">
        <v>11</v>
      </c>
    </row>
    <row r="1685" spans="1:5">
      <c r="A1685" s="4">
        <v>1681</v>
      </c>
      <c r="B1685" s="5" t="s">
        <v>5040</v>
      </c>
      <c r="C1685" s="5" t="s">
        <v>5041</v>
      </c>
      <c r="D1685" s="5" t="s">
        <v>5042</v>
      </c>
      <c r="E1685" s="5" t="s">
        <v>11</v>
      </c>
    </row>
    <row r="1686" spans="1:5">
      <c r="A1686" s="4">
        <v>1682</v>
      </c>
      <c r="B1686" s="5" t="s">
        <v>5043</v>
      </c>
      <c r="C1686" s="5" t="s">
        <v>5044</v>
      </c>
      <c r="D1686" s="5" t="s">
        <v>5045</v>
      </c>
      <c r="E1686" s="5" t="s">
        <v>11</v>
      </c>
    </row>
    <row r="1687" spans="1:5">
      <c r="A1687" s="4">
        <v>1683</v>
      </c>
      <c r="B1687" s="5" t="s">
        <v>5046</v>
      </c>
      <c r="C1687" s="5" t="s">
        <v>5047</v>
      </c>
      <c r="D1687" s="5" t="s">
        <v>5048</v>
      </c>
      <c r="E1687" s="5" t="s">
        <v>11</v>
      </c>
    </row>
    <row r="1688" spans="1:5">
      <c r="A1688" s="4">
        <v>1684</v>
      </c>
      <c r="B1688" s="5" t="s">
        <v>5049</v>
      </c>
      <c r="C1688" s="5" t="s">
        <v>5050</v>
      </c>
      <c r="D1688" s="5" t="s">
        <v>5051</v>
      </c>
      <c r="E1688" s="5" t="s">
        <v>11</v>
      </c>
    </row>
    <row r="1689" spans="1:5">
      <c r="A1689" s="4">
        <v>1685</v>
      </c>
      <c r="B1689" s="5" t="s">
        <v>5052</v>
      </c>
      <c r="C1689" s="5" t="s">
        <v>5053</v>
      </c>
      <c r="D1689" s="5" t="s">
        <v>5054</v>
      </c>
      <c r="E1689" s="5" t="s">
        <v>11</v>
      </c>
    </row>
    <row r="1690" spans="1:5">
      <c r="A1690" s="4">
        <v>1686</v>
      </c>
      <c r="B1690" s="5" t="s">
        <v>5055</v>
      </c>
      <c r="C1690" s="5" t="s">
        <v>5056</v>
      </c>
      <c r="D1690" s="5" t="s">
        <v>5057</v>
      </c>
      <c r="E1690" s="5" t="s">
        <v>11</v>
      </c>
    </row>
    <row r="1691" spans="1:5">
      <c r="A1691" s="4">
        <v>1687</v>
      </c>
      <c r="B1691" s="5" t="s">
        <v>5058</v>
      </c>
      <c r="C1691" s="5" t="s">
        <v>5059</v>
      </c>
      <c r="D1691" s="5" t="s">
        <v>5060</v>
      </c>
      <c r="E1691" s="5" t="s">
        <v>11</v>
      </c>
    </row>
    <row r="1692" spans="1:5">
      <c r="A1692" s="4">
        <v>1688</v>
      </c>
      <c r="B1692" s="5" t="s">
        <v>5061</v>
      </c>
      <c r="C1692" s="5" t="s">
        <v>5062</v>
      </c>
      <c r="D1692" s="5" t="s">
        <v>5063</v>
      </c>
      <c r="E1692" s="5" t="s">
        <v>11</v>
      </c>
    </row>
    <row r="1693" spans="1:5">
      <c r="A1693" s="4">
        <v>1689</v>
      </c>
      <c r="B1693" s="5" t="s">
        <v>5064</v>
      </c>
      <c r="C1693" s="5" t="s">
        <v>5065</v>
      </c>
      <c r="D1693" s="5" t="s">
        <v>5066</v>
      </c>
      <c r="E1693" s="5" t="s">
        <v>11</v>
      </c>
    </row>
    <row r="1694" spans="1:5">
      <c r="A1694" s="4">
        <v>1690</v>
      </c>
      <c r="B1694" s="5" t="s">
        <v>5067</v>
      </c>
      <c r="C1694" s="5" t="s">
        <v>5068</v>
      </c>
      <c r="D1694" s="5" t="s">
        <v>5069</v>
      </c>
      <c r="E1694" s="5" t="s">
        <v>11</v>
      </c>
    </row>
    <row r="1695" spans="1:5">
      <c r="A1695" s="4">
        <v>1691</v>
      </c>
      <c r="B1695" s="5" t="s">
        <v>5070</v>
      </c>
      <c r="C1695" s="5" t="s">
        <v>5071</v>
      </c>
      <c r="D1695" s="5" t="s">
        <v>5072</v>
      </c>
      <c r="E1695" s="5" t="s">
        <v>11</v>
      </c>
    </row>
    <row r="1696" spans="1:5">
      <c r="A1696" s="4">
        <v>1692</v>
      </c>
      <c r="B1696" s="5" t="s">
        <v>5073</v>
      </c>
      <c r="C1696" s="5" t="s">
        <v>5074</v>
      </c>
      <c r="D1696" s="5" t="s">
        <v>5075</v>
      </c>
      <c r="E1696" s="5" t="s">
        <v>11</v>
      </c>
    </row>
    <row r="1697" spans="1:5">
      <c r="A1697" s="4">
        <v>1693</v>
      </c>
      <c r="B1697" s="5" t="s">
        <v>5076</v>
      </c>
      <c r="C1697" s="5" t="s">
        <v>5077</v>
      </c>
      <c r="D1697" s="5" t="s">
        <v>5078</v>
      </c>
      <c r="E1697" s="5" t="s">
        <v>11</v>
      </c>
    </row>
    <row r="1698" spans="1:5" ht="27">
      <c r="A1698" s="4">
        <v>1694</v>
      </c>
      <c r="B1698" s="5" t="s">
        <v>5079</v>
      </c>
      <c r="C1698" s="5" t="s">
        <v>5080</v>
      </c>
      <c r="D1698" s="5" t="s">
        <v>5081</v>
      </c>
      <c r="E1698" s="5" t="s">
        <v>11</v>
      </c>
    </row>
    <row r="1699" spans="1:5">
      <c r="A1699" s="4">
        <v>1695</v>
      </c>
      <c r="B1699" s="5" t="s">
        <v>5082</v>
      </c>
      <c r="C1699" s="5" t="s">
        <v>5083</v>
      </c>
      <c r="D1699" s="5" t="s">
        <v>5084</v>
      </c>
      <c r="E1699" s="5" t="s">
        <v>11</v>
      </c>
    </row>
    <row r="1700" spans="1:5">
      <c r="A1700" s="4">
        <v>1696</v>
      </c>
      <c r="B1700" s="5" t="s">
        <v>5085</v>
      </c>
      <c r="C1700" s="5" t="s">
        <v>5086</v>
      </c>
      <c r="D1700" s="5" t="s">
        <v>5087</v>
      </c>
      <c r="E1700" s="5" t="s">
        <v>11</v>
      </c>
    </row>
    <row r="1701" spans="1:5">
      <c r="A1701" s="4">
        <v>1697</v>
      </c>
      <c r="B1701" s="5" t="s">
        <v>5088</v>
      </c>
      <c r="C1701" s="5" t="s">
        <v>5089</v>
      </c>
      <c r="D1701" s="5" t="s">
        <v>5090</v>
      </c>
      <c r="E1701" s="5" t="s">
        <v>11</v>
      </c>
    </row>
    <row r="1702" spans="1:5">
      <c r="A1702" s="4">
        <v>1698</v>
      </c>
      <c r="B1702" s="5" t="s">
        <v>5091</v>
      </c>
      <c r="C1702" s="5" t="s">
        <v>5092</v>
      </c>
      <c r="D1702" s="5" t="s">
        <v>5093</v>
      </c>
      <c r="E1702" s="5" t="s">
        <v>11</v>
      </c>
    </row>
    <row r="1703" spans="1:5">
      <c r="A1703" s="4">
        <v>1699</v>
      </c>
      <c r="B1703" s="5" t="s">
        <v>5094</v>
      </c>
      <c r="C1703" s="5" t="s">
        <v>5095</v>
      </c>
      <c r="D1703" s="5" t="s">
        <v>5096</v>
      </c>
      <c r="E1703" s="5" t="s">
        <v>11</v>
      </c>
    </row>
    <row r="1704" spans="1:5">
      <c r="A1704" s="4">
        <v>1700</v>
      </c>
      <c r="B1704" s="5" t="s">
        <v>5097</v>
      </c>
      <c r="C1704" s="5" t="s">
        <v>5098</v>
      </c>
      <c r="D1704" s="5" t="s">
        <v>5099</v>
      </c>
      <c r="E1704" s="5" t="s">
        <v>11</v>
      </c>
    </row>
    <row r="1705" spans="1:5">
      <c r="A1705" s="4">
        <v>1701</v>
      </c>
      <c r="B1705" s="5" t="s">
        <v>5100</v>
      </c>
      <c r="C1705" s="5" t="s">
        <v>5101</v>
      </c>
      <c r="D1705" s="5" t="s">
        <v>5102</v>
      </c>
      <c r="E1705" s="5" t="s">
        <v>11</v>
      </c>
    </row>
    <row r="1706" spans="1:5">
      <c r="A1706" s="4">
        <v>1702</v>
      </c>
      <c r="B1706" s="5" t="s">
        <v>5103</v>
      </c>
      <c r="C1706" s="5" t="s">
        <v>5104</v>
      </c>
      <c r="D1706" s="5" t="s">
        <v>5105</v>
      </c>
      <c r="E1706" s="5" t="s">
        <v>11</v>
      </c>
    </row>
    <row r="1707" spans="1:5">
      <c r="A1707" s="4">
        <v>1703</v>
      </c>
      <c r="B1707" s="5" t="s">
        <v>5106</v>
      </c>
      <c r="C1707" s="5" t="s">
        <v>5107</v>
      </c>
      <c r="D1707" s="5" t="s">
        <v>5108</v>
      </c>
      <c r="E1707" s="5" t="s">
        <v>11</v>
      </c>
    </row>
    <row r="1708" spans="1:5">
      <c r="A1708" s="4">
        <v>1704</v>
      </c>
      <c r="B1708" s="5" t="s">
        <v>5109</v>
      </c>
      <c r="C1708" s="5" t="s">
        <v>5110</v>
      </c>
      <c r="D1708" s="5" t="s">
        <v>5111</v>
      </c>
      <c r="E1708" s="5" t="s">
        <v>11</v>
      </c>
    </row>
    <row r="1709" spans="1:5">
      <c r="A1709" s="4">
        <v>1705</v>
      </c>
      <c r="B1709" s="5" t="s">
        <v>5112</v>
      </c>
      <c r="C1709" s="5" t="s">
        <v>5113</v>
      </c>
      <c r="D1709" s="5" t="s">
        <v>5114</v>
      </c>
      <c r="E1709" s="5" t="s">
        <v>11</v>
      </c>
    </row>
    <row r="1710" spans="1:5">
      <c r="A1710" s="4">
        <v>1706</v>
      </c>
      <c r="B1710" s="5" t="s">
        <v>5115</v>
      </c>
      <c r="C1710" s="5" t="s">
        <v>5116</v>
      </c>
      <c r="D1710" s="5" t="s">
        <v>5117</v>
      </c>
      <c r="E1710" s="5" t="s">
        <v>11</v>
      </c>
    </row>
    <row r="1711" spans="1:5">
      <c r="A1711" s="4">
        <v>1707</v>
      </c>
      <c r="B1711" s="5" t="s">
        <v>5118</v>
      </c>
      <c r="C1711" s="5" t="s">
        <v>5119</v>
      </c>
      <c r="D1711" s="5" t="s">
        <v>5120</v>
      </c>
      <c r="E1711" s="5" t="s">
        <v>11</v>
      </c>
    </row>
    <row r="1712" spans="1:5">
      <c r="A1712" s="4">
        <v>1708</v>
      </c>
      <c r="B1712" s="5" t="s">
        <v>5121</v>
      </c>
      <c r="C1712" s="5" t="s">
        <v>5122</v>
      </c>
      <c r="D1712" s="5" t="s">
        <v>5123</v>
      </c>
      <c r="E1712" s="5" t="s">
        <v>11</v>
      </c>
    </row>
    <row r="1713" spans="1:5">
      <c r="A1713" s="4">
        <v>1709</v>
      </c>
      <c r="B1713" s="5" t="s">
        <v>5124</v>
      </c>
      <c r="C1713" s="5" t="s">
        <v>5125</v>
      </c>
      <c r="D1713" s="5" t="s">
        <v>5126</v>
      </c>
      <c r="E1713" s="5" t="s">
        <v>11</v>
      </c>
    </row>
    <row r="1714" spans="1:5">
      <c r="A1714" s="4">
        <v>1710</v>
      </c>
      <c r="B1714" s="5" t="s">
        <v>5127</v>
      </c>
      <c r="C1714" s="5" t="s">
        <v>5128</v>
      </c>
      <c r="D1714" s="5" t="s">
        <v>5129</v>
      </c>
      <c r="E1714" s="5" t="s">
        <v>11</v>
      </c>
    </row>
    <row r="1715" spans="1:5">
      <c r="A1715" s="4">
        <v>1711</v>
      </c>
      <c r="B1715" s="5" t="s">
        <v>5130</v>
      </c>
      <c r="C1715" s="5" t="s">
        <v>5131</v>
      </c>
      <c r="D1715" s="5" t="s">
        <v>5132</v>
      </c>
      <c r="E1715" s="5" t="s">
        <v>11</v>
      </c>
    </row>
    <row r="1716" spans="1:5">
      <c r="A1716" s="4">
        <v>1712</v>
      </c>
      <c r="B1716" s="5" t="s">
        <v>5133</v>
      </c>
      <c r="C1716" s="5" t="s">
        <v>5134</v>
      </c>
      <c r="D1716" s="5" t="s">
        <v>5135</v>
      </c>
      <c r="E1716" s="5" t="s">
        <v>11</v>
      </c>
    </row>
    <row r="1717" spans="1:5">
      <c r="A1717" s="4">
        <v>1713</v>
      </c>
      <c r="B1717" s="5" t="s">
        <v>5136</v>
      </c>
      <c r="C1717" s="5" t="s">
        <v>5137</v>
      </c>
      <c r="D1717" s="5" t="s">
        <v>5138</v>
      </c>
      <c r="E1717" s="5" t="s">
        <v>11</v>
      </c>
    </row>
    <row r="1718" spans="1:5">
      <c r="A1718" s="4">
        <v>1714</v>
      </c>
      <c r="B1718" s="5" t="s">
        <v>5139</v>
      </c>
      <c r="C1718" s="5" t="s">
        <v>5140</v>
      </c>
      <c r="D1718" s="5" t="s">
        <v>5141</v>
      </c>
      <c r="E1718" s="5" t="s">
        <v>11</v>
      </c>
    </row>
    <row r="1719" spans="1:5">
      <c r="A1719" s="4">
        <v>1715</v>
      </c>
      <c r="B1719" s="5" t="s">
        <v>5142</v>
      </c>
      <c r="C1719" s="5" t="s">
        <v>5143</v>
      </c>
      <c r="D1719" s="5" t="s">
        <v>5144</v>
      </c>
      <c r="E1719" s="5" t="s">
        <v>11</v>
      </c>
    </row>
    <row r="1720" spans="1:5">
      <c r="A1720" s="4">
        <v>1716</v>
      </c>
      <c r="B1720" s="5" t="s">
        <v>5145</v>
      </c>
      <c r="C1720" s="5" t="s">
        <v>5146</v>
      </c>
      <c r="D1720" s="5" t="s">
        <v>5147</v>
      </c>
      <c r="E1720" s="5" t="s">
        <v>11</v>
      </c>
    </row>
    <row r="1721" spans="1:5">
      <c r="A1721" s="4">
        <v>1717</v>
      </c>
      <c r="B1721" s="5" t="s">
        <v>5148</v>
      </c>
      <c r="C1721" s="5" t="s">
        <v>5149</v>
      </c>
      <c r="D1721" s="5" t="s">
        <v>5150</v>
      </c>
      <c r="E1721" s="5" t="s">
        <v>11</v>
      </c>
    </row>
    <row r="1722" spans="1:5">
      <c r="A1722" s="4">
        <v>1718</v>
      </c>
      <c r="B1722" s="5" t="s">
        <v>5151</v>
      </c>
      <c r="C1722" s="5" t="s">
        <v>5152</v>
      </c>
      <c r="D1722" s="5" t="s">
        <v>5153</v>
      </c>
      <c r="E1722" s="5" t="s">
        <v>11</v>
      </c>
    </row>
    <row r="1723" spans="1:5">
      <c r="A1723" s="4">
        <v>1719</v>
      </c>
      <c r="B1723" s="5" t="s">
        <v>5154</v>
      </c>
      <c r="C1723" s="5" t="s">
        <v>5155</v>
      </c>
      <c r="D1723" s="5" t="s">
        <v>5156</v>
      </c>
      <c r="E1723" s="5" t="s">
        <v>11</v>
      </c>
    </row>
    <row r="1724" spans="1:5">
      <c r="A1724" s="4">
        <v>1720</v>
      </c>
      <c r="B1724" s="5" t="s">
        <v>5157</v>
      </c>
      <c r="C1724" s="5" t="s">
        <v>5158</v>
      </c>
      <c r="D1724" s="5" t="s">
        <v>5159</v>
      </c>
      <c r="E1724" s="5" t="s">
        <v>11</v>
      </c>
    </row>
    <row r="1725" spans="1:5">
      <c r="A1725" s="4">
        <v>1721</v>
      </c>
      <c r="B1725" s="5" t="s">
        <v>5160</v>
      </c>
      <c r="C1725" s="5" t="s">
        <v>5161</v>
      </c>
      <c r="D1725" s="5" t="s">
        <v>5162</v>
      </c>
      <c r="E1725" s="5" t="s">
        <v>11</v>
      </c>
    </row>
    <row r="1726" spans="1:5">
      <c r="A1726" s="4">
        <v>1722</v>
      </c>
      <c r="B1726" s="5" t="s">
        <v>5163</v>
      </c>
      <c r="C1726" s="5" t="s">
        <v>5164</v>
      </c>
      <c r="D1726" s="5" t="s">
        <v>5165</v>
      </c>
      <c r="E1726" s="5" t="s">
        <v>11</v>
      </c>
    </row>
    <row r="1727" spans="1:5">
      <c r="A1727" s="4">
        <v>1723</v>
      </c>
      <c r="B1727" s="5" t="s">
        <v>5166</v>
      </c>
      <c r="C1727" s="5" t="s">
        <v>5167</v>
      </c>
      <c r="D1727" s="5" t="s">
        <v>5168</v>
      </c>
      <c r="E1727" s="5" t="s">
        <v>11</v>
      </c>
    </row>
    <row r="1728" spans="1:5">
      <c r="A1728" s="4">
        <v>1724</v>
      </c>
      <c r="B1728" s="5" t="s">
        <v>5169</v>
      </c>
      <c r="C1728" s="5" t="s">
        <v>5170</v>
      </c>
      <c r="D1728" s="5" t="s">
        <v>5171</v>
      </c>
      <c r="E1728" s="5" t="s">
        <v>11</v>
      </c>
    </row>
    <row r="1729" spans="1:5">
      <c r="A1729" s="4">
        <v>1725</v>
      </c>
      <c r="B1729" s="5" t="s">
        <v>5172</v>
      </c>
      <c r="C1729" s="5" t="s">
        <v>5173</v>
      </c>
      <c r="D1729" s="5" t="s">
        <v>5174</v>
      </c>
      <c r="E1729" s="5" t="s">
        <v>11</v>
      </c>
    </row>
    <row r="1730" spans="1:5">
      <c r="A1730" s="4">
        <v>1726</v>
      </c>
      <c r="B1730" s="5" t="s">
        <v>5175</v>
      </c>
      <c r="C1730" s="5" t="s">
        <v>5176</v>
      </c>
      <c r="D1730" s="5" t="s">
        <v>5177</v>
      </c>
      <c r="E1730" s="5" t="s">
        <v>11</v>
      </c>
    </row>
    <row r="1731" spans="1:5">
      <c r="A1731" s="4">
        <v>1727</v>
      </c>
      <c r="B1731" s="5" t="s">
        <v>5178</v>
      </c>
      <c r="C1731" s="5" t="s">
        <v>5179</v>
      </c>
      <c r="D1731" s="5" t="s">
        <v>5180</v>
      </c>
      <c r="E1731" s="5" t="s">
        <v>11</v>
      </c>
    </row>
    <row r="1732" spans="1:5">
      <c r="A1732" s="4">
        <v>1728</v>
      </c>
      <c r="B1732" s="5" t="s">
        <v>5181</v>
      </c>
      <c r="C1732" s="5" t="s">
        <v>5182</v>
      </c>
      <c r="D1732" s="5" t="s">
        <v>5183</v>
      </c>
      <c r="E1732" s="5" t="s">
        <v>11</v>
      </c>
    </row>
    <row r="1733" spans="1:5">
      <c r="A1733" s="4">
        <v>1729</v>
      </c>
      <c r="B1733" s="5" t="s">
        <v>5184</v>
      </c>
      <c r="C1733" s="5" t="s">
        <v>5185</v>
      </c>
      <c r="D1733" s="5" t="s">
        <v>5186</v>
      </c>
      <c r="E1733" s="5" t="s">
        <v>11</v>
      </c>
    </row>
    <row r="1734" spans="1:5">
      <c r="A1734" s="4">
        <v>1730</v>
      </c>
      <c r="B1734" s="5" t="s">
        <v>5187</v>
      </c>
      <c r="C1734" s="5" t="s">
        <v>5188</v>
      </c>
      <c r="D1734" s="5" t="s">
        <v>5189</v>
      </c>
      <c r="E1734" s="5" t="s">
        <v>11</v>
      </c>
    </row>
    <row r="1735" spans="1:5">
      <c r="A1735" s="4">
        <v>1731</v>
      </c>
      <c r="B1735" s="5" t="s">
        <v>5190</v>
      </c>
      <c r="C1735" s="5" t="s">
        <v>5191</v>
      </c>
      <c r="D1735" s="5" t="s">
        <v>5192</v>
      </c>
      <c r="E1735" s="5" t="s">
        <v>11</v>
      </c>
    </row>
    <row r="1736" spans="1:5">
      <c r="A1736" s="4">
        <v>1732</v>
      </c>
      <c r="B1736" s="5" t="s">
        <v>5193</v>
      </c>
      <c r="C1736" s="5" t="s">
        <v>5194</v>
      </c>
      <c r="D1736" s="5" t="s">
        <v>5195</v>
      </c>
      <c r="E1736" s="5" t="s">
        <v>11</v>
      </c>
    </row>
    <row r="1737" spans="1:5">
      <c r="A1737" s="4">
        <v>1733</v>
      </c>
      <c r="B1737" s="5" t="s">
        <v>5196</v>
      </c>
      <c r="C1737" s="5" t="s">
        <v>5197</v>
      </c>
      <c r="D1737" s="5" t="s">
        <v>5198</v>
      </c>
      <c r="E1737" s="5" t="s">
        <v>11</v>
      </c>
    </row>
    <row r="1738" spans="1:5">
      <c r="A1738" s="4">
        <v>1734</v>
      </c>
      <c r="B1738" s="5" t="s">
        <v>5199</v>
      </c>
      <c r="C1738" s="5" t="s">
        <v>5200</v>
      </c>
      <c r="D1738" s="5" t="s">
        <v>5201</v>
      </c>
      <c r="E1738" s="5" t="s">
        <v>11</v>
      </c>
    </row>
    <row r="1739" spans="1:5">
      <c r="A1739" s="4">
        <v>1735</v>
      </c>
      <c r="B1739" s="5" t="s">
        <v>5202</v>
      </c>
      <c r="C1739" s="5" t="s">
        <v>5203</v>
      </c>
      <c r="D1739" s="5" t="s">
        <v>5204</v>
      </c>
      <c r="E1739" s="5" t="s">
        <v>11</v>
      </c>
    </row>
    <row r="1740" spans="1:5">
      <c r="A1740" s="4">
        <v>1736</v>
      </c>
      <c r="B1740" s="5" t="s">
        <v>5205</v>
      </c>
      <c r="C1740" s="5" t="s">
        <v>5206</v>
      </c>
      <c r="D1740" s="5" t="s">
        <v>5207</v>
      </c>
      <c r="E1740" s="5" t="s">
        <v>11</v>
      </c>
    </row>
    <row r="1741" spans="1:5">
      <c r="A1741" s="4">
        <v>1737</v>
      </c>
      <c r="B1741" s="5" t="s">
        <v>5208</v>
      </c>
      <c r="C1741" s="5" t="s">
        <v>5209</v>
      </c>
      <c r="D1741" s="5" t="s">
        <v>5210</v>
      </c>
      <c r="E1741" s="5" t="s">
        <v>11</v>
      </c>
    </row>
    <row r="1742" spans="1:5">
      <c r="A1742" s="4">
        <v>1738</v>
      </c>
      <c r="B1742" s="5" t="s">
        <v>5211</v>
      </c>
      <c r="C1742" s="5" t="s">
        <v>5212</v>
      </c>
      <c r="D1742" s="5" t="s">
        <v>5213</v>
      </c>
      <c r="E1742" s="5" t="s">
        <v>11</v>
      </c>
    </row>
    <row r="1743" spans="1:5">
      <c r="A1743" s="4">
        <v>1739</v>
      </c>
      <c r="B1743" s="5" t="s">
        <v>5214</v>
      </c>
      <c r="C1743" s="5" t="s">
        <v>5215</v>
      </c>
      <c r="D1743" s="5" t="s">
        <v>5216</v>
      </c>
      <c r="E1743" s="5" t="s">
        <v>11</v>
      </c>
    </row>
    <row r="1744" spans="1:5">
      <c r="A1744" s="4">
        <v>1740</v>
      </c>
      <c r="B1744" s="5" t="s">
        <v>5217</v>
      </c>
      <c r="C1744" s="5" t="s">
        <v>5218</v>
      </c>
      <c r="D1744" s="5" t="s">
        <v>5219</v>
      </c>
      <c r="E1744" s="5" t="s">
        <v>11</v>
      </c>
    </row>
    <row r="1745" spans="1:5">
      <c r="A1745" s="4">
        <v>1741</v>
      </c>
      <c r="B1745" s="5" t="s">
        <v>5220</v>
      </c>
      <c r="C1745" s="5" t="s">
        <v>5221</v>
      </c>
      <c r="D1745" s="5" t="s">
        <v>5222</v>
      </c>
      <c r="E1745" s="5" t="s">
        <v>11</v>
      </c>
    </row>
    <row r="1746" spans="1:5">
      <c r="A1746" s="4">
        <v>1742</v>
      </c>
      <c r="B1746" s="5" t="s">
        <v>5223</v>
      </c>
      <c r="C1746" s="5" t="s">
        <v>5224</v>
      </c>
      <c r="D1746" s="5" t="s">
        <v>5225</v>
      </c>
      <c r="E1746" s="5" t="s">
        <v>11</v>
      </c>
    </row>
    <row r="1747" spans="1:5">
      <c r="A1747" s="4">
        <v>1743</v>
      </c>
      <c r="B1747" s="5" t="s">
        <v>5226</v>
      </c>
      <c r="C1747" s="5" t="s">
        <v>5227</v>
      </c>
      <c r="D1747" s="5" t="s">
        <v>5228</v>
      </c>
      <c r="E1747" s="5" t="s">
        <v>11</v>
      </c>
    </row>
    <row r="1748" spans="1:5">
      <c r="A1748" s="4">
        <v>1744</v>
      </c>
      <c r="B1748" s="5" t="s">
        <v>5229</v>
      </c>
      <c r="C1748" s="5" t="s">
        <v>5230</v>
      </c>
      <c r="D1748" s="5" t="s">
        <v>5231</v>
      </c>
      <c r="E1748" s="5" t="s">
        <v>11</v>
      </c>
    </row>
    <row r="1749" spans="1:5">
      <c r="A1749" s="4">
        <v>1745</v>
      </c>
      <c r="B1749" s="5" t="s">
        <v>5232</v>
      </c>
      <c r="C1749" s="5" t="s">
        <v>5233</v>
      </c>
      <c r="D1749" s="5" t="s">
        <v>5234</v>
      </c>
      <c r="E1749" s="5" t="s">
        <v>11</v>
      </c>
    </row>
    <row r="1750" spans="1:5">
      <c r="A1750" s="4">
        <v>1746</v>
      </c>
      <c r="B1750" s="5" t="s">
        <v>5235</v>
      </c>
      <c r="C1750" s="5" t="s">
        <v>5236</v>
      </c>
      <c r="D1750" s="5" t="s">
        <v>5237</v>
      </c>
      <c r="E1750" s="5" t="s">
        <v>11</v>
      </c>
    </row>
    <row r="1751" spans="1:5">
      <c r="A1751" s="4">
        <v>1747</v>
      </c>
      <c r="B1751" s="5" t="s">
        <v>5238</v>
      </c>
      <c r="C1751" s="5" t="s">
        <v>5239</v>
      </c>
      <c r="D1751" s="5" t="s">
        <v>5240</v>
      </c>
      <c r="E1751" s="5" t="s">
        <v>11</v>
      </c>
    </row>
    <row r="1752" spans="1:5">
      <c r="A1752" s="4">
        <v>1748</v>
      </c>
      <c r="B1752" s="5" t="s">
        <v>5241</v>
      </c>
      <c r="C1752" s="5" t="s">
        <v>5242</v>
      </c>
      <c r="D1752" s="5" t="s">
        <v>5243</v>
      </c>
      <c r="E1752" s="5" t="s">
        <v>11</v>
      </c>
    </row>
    <row r="1753" spans="1:5">
      <c r="A1753" s="4">
        <v>1749</v>
      </c>
      <c r="B1753" s="5" t="s">
        <v>5244</v>
      </c>
      <c r="C1753" s="5" t="s">
        <v>5245</v>
      </c>
      <c r="D1753" s="5" t="s">
        <v>5246</v>
      </c>
      <c r="E1753" s="5" t="s">
        <v>11</v>
      </c>
    </row>
    <row r="1754" spans="1:5">
      <c r="A1754" s="4">
        <v>1750</v>
      </c>
      <c r="B1754" s="5" t="s">
        <v>5247</v>
      </c>
      <c r="C1754" s="5" t="s">
        <v>5248</v>
      </c>
      <c r="D1754" s="5" t="s">
        <v>5249</v>
      </c>
      <c r="E1754" s="5" t="s">
        <v>11</v>
      </c>
    </row>
    <row r="1755" spans="1:5">
      <c r="A1755" s="4">
        <v>1751</v>
      </c>
      <c r="B1755" s="5" t="s">
        <v>5250</v>
      </c>
      <c r="C1755" s="5" t="s">
        <v>5251</v>
      </c>
      <c r="D1755" s="5" t="s">
        <v>5252</v>
      </c>
      <c r="E1755" s="5" t="s">
        <v>11</v>
      </c>
    </row>
    <row r="1756" spans="1:5">
      <c r="A1756" s="4">
        <v>1752</v>
      </c>
      <c r="B1756" s="5" t="s">
        <v>5253</v>
      </c>
      <c r="C1756" s="5" t="s">
        <v>5254</v>
      </c>
      <c r="D1756" s="5" t="s">
        <v>5255</v>
      </c>
      <c r="E1756" s="5" t="s">
        <v>11</v>
      </c>
    </row>
    <row r="1757" spans="1:5">
      <c r="A1757" s="4">
        <v>1753</v>
      </c>
      <c r="B1757" s="5" t="s">
        <v>5256</v>
      </c>
      <c r="C1757" s="5" t="s">
        <v>5257</v>
      </c>
      <c r="D1757" s="5" t="s">
        <v>5258</v>
      </c>
      <c r="E1757" s="5" t="s">
        <v>11</v>
      </c>
    </row>
    <row r="1758" spans="1:5">
      <c r="A1758" s="4">
        <v>1754</v>
      </c>
      <c r="B1758" s="5" t="s">
        <v>5259</v>
      </c>
      <c r="C1758" s="5" t="s">
        <v>5260</v>
      </c>
      <c r="D1758" s="5" t="s">
        <v>5261</v>
      </c>
      <c r="E1758" s="5" t="s">
        <v>11</v>
      </c>
    </row>
    <row r="1759" spans="1:5">
      <c r="A1759" s="4">
        <v>1755</v>
      </c>
      <c r="B1759" s="5" t="s">
        <v>5262</v>
      </c>
      <c r="C1759" s="5" t="s">
        <v>5263</v>
      </c>
      <c r="D1759" s="5" t="s">
        <v>5264</v>
      </c>
      <c r="E1759" s="5" t="s">
        <v>11</v>
      </c>
    </row>
    <row r="1760" spans="1:5">
      <c r="A1760" s="4">
        <v>1756</v>
      </c>
      <c r="B1760" s="5" t="s">
        <v>5265</v>
      </c>
      <c r="C1760" s="5" t="s">
        <v>5266</v>
      </c>
      <c r="D1760" s="5" t="s">
        <v>5267</v>
      </c>
      <c r="E1760" s="5" t="s">
        <v>11</v>
      </c>
    </row>
    <row r="1761" spans="1:5">
      <c r="A1761" s="4">
        <v>1757</v>
      </c>
      <c r="B1761" s="5" t="s">
        <v>5268</v>
      </c>
      <c r="C1761" s="5" t="s">
        <v>5269</v>
      </c>
      <c r="D1761" s="5" t="s">
        <v>5270</v>
      </c>
      <c r="E1761" s="5" t="s">
        <v>11</v>
      </c>
    </row>
    <row r="1762" spans="1:5">
      <c r="A1762" s="4">
        <v>1758</v>
      </c>
      <c r="B1762" s="5" t="s">
        <v>5271</v>
      </c>
      <c r="C1762" s="5" t="s">
        <v>5272</v>
      </c>
      <c r="D1762" s="5" t="s">
        <v>5273</v>
      </c>
      <c r="E1762" s="5" t="s">
        <v>11</v>
      </c>
    </row>
    <row r="1763" spans="1:5">
      <c r="A1763" s="4">
        <v>1759</v>
      </c>
      <c r="B1763" s="5" t="s">
        <v>5274</v>
      </c>
      <c r="C1763" s="5" t="s">
        <v>5275</v>
      </c>
      <c r="D1763" s="5" t="s">
        <v>5276</v>
      </c>
      <c r="E1763" s="5" t="s">
        <v>11</v>
      </c>
    </row>
    <row r="1764" spans="1:5">
      <c r="A1764" s="4">
        <v>1760</v>
      </c>
      <c r="B1764" s="5" t="s">
        <v>5277</v>
      </c>
      <c r="C1764" s="5" t="s">
        <v>5278</v>
      </c>
      <c r="D1764" s="5" t="s">
        <v>5279</v>
      </c>
      <c r="E1764" s="5" t="s">
        <v>11</v>
      </c>
    </row>
    <row r="1765" spans="1:5">
      <c r="A1765" s="4">
        <v>1761</v>
      </c>
      <c r="B1765" s="5" t="s">
        <v>5280</v>
      </c>
      <c r="C1765" s="5" t="s">
        <v>5281</v>
      </c>
      <c r="D1765" s="5" t="s">
        <v>5282</v>
      </c>
      <c r="E1765" s="5" t="s">
        <v>11</v>
      </c>
    </row>
    <row r="1766" spans="1:5">
      <c r="A1766" s="4">
        <v>1762</v>
      </c>
      <c r="B1766" s="5" t="s">
        <v>5283</v>
      </c>
      <c r="C1766" s="5" t="s">
        <v>5284</v>
      </c>
      <c r="D1766" s="5" t="s">
        <v>5285</v>
      </c>
      <c r="E1766" s="5" t="s">
        <v>11</v>
      </c>
    </row>
    <row r="1767" spans="1:5">
      <c r="A1767" s="4">
        <v>1763</v>
      </c>
      <c r="B1767" s="5" t="s">
        <v>5286</v>
      </c>
      <c r="C1767" s="5" t="s">
        <v>5287</v>
      </c>
      <c r="D1767" s="5" t="s">
        <v>5288</v>
      </c>
      <c r="E1767" s="5" t="s">
        <v>11</v>
      </c>
    </row>
    <row r="1768" spans="1:5">
      <c r="A1768" s="4">
        <v>1764</v>
      </c>
      <c r="B1768" s="5" t="s">
        <v>5289</v>
      </c>
      <c r="C1768" s="5" t="s">
        <v>5290</v>
      </c>
      <c r="D1768" s="5" t="s">
        <v>5291</v>
      </c>
      <c r="E1768" s="5" t="s">
        <v>11</v>
      </c>
    </row>
    <row r="1769" spans="1:5">
      <c r="A1769" s="4">
        <v>1765</v>
      </c>
      <c r="B1769" s="5" t="s">
        <v>5292</v>
      </c>
      <c r="C1769" s="5" t="s">
        <v>5293</v>
      </c>
      <c r="D1769" s="5" t="s">
        <v>5294</v>
      </c>
      <c r="E1769" s="5" t="s">
        <v>11</v>
      </c>
    </row>
    <row r="1770" spans="1:5">
      <c r="A1770" s="4">
        <v>1766</v>
      </c>
      <c r="B1770" s="5" t="s">
        <v>5295</v>
      </c>
      <c r="C1770" s="5" t="s">
        <v>5296</v>
      </c>
      <c r="D1770" s="5" t="s">
        <v>5297</v>
      </c>
      <c r="E1770" s="5" t="s">
        <v>11</v>
      </c>
    </row>
    <row r="1771" spans="1:5">
      <c r="A1771" s="4">
        <v>1767</v>
      </c>
      <c r="B1771" s="5" t="s">
        <v>5298</v>
      </c>
      <c r="C1771" s="5" t="s">
        <v>5299</v>
      </c>
      <c r="D1771" s="5" t="s">
        <v>5300</v>
      </c>
      <c r="E1771" s="5" t="s">
        <v>11</v>
      </c>
    </row>
    <row r="1772" spans="1:5">
      <c r="A1772" s="4">
        <v>1768</v>
      </c>
      <c r="B1772" s="5" t="s">
        <v>5301</v>
      </c>
      <c r="C1772" s="5" t="s">
        <v>5302</v>
      </c>
      <c r="D1772" s="5" t="s">
        <v>5303</v>
      </c>
      <c r="E1772" s="5" t="s">
        <v>11</v>
      </c>
    </row>
    <row r="1773" spans="1:5">
      <c r="A1773" s="4">
        <v>1769</v>
      </c>
      <c r="B1773" s="5" t="s">
        <v>5304</v>
      </c>
      <c r="C1773" s="5" t="s">
        <v>5305</v>
      </c>
      <c r="D1773" s="5" t="s">
        <v>5306</v>
      </c>
      <c r="E1773" s="5" t="s">
        <v>11</v>
      </c>
    </row>
    <row r="1774" spans="1:5">
      <c r="A1774" s="4">
        <v>1770</v>
      </c>
      <c r="B1774" s="5" t="s">
        <v>5307</v>
      </c>
      <c r="C1774" s="5" t="s">
        <v>5308</v>
      </c>
      <c r="D1774" s="5" t="s">
        <v>5309</v>
      </c>
      <c r="E1774" s="5" t="s">
        <v>11</v>
      </c>
    </row>
    <row r="1775" spans="1:5">
      <c r="A1775" s="4">
        <v>1771</v>
      </c>
      <c r="B1775" s="5" t="s">
        <v>5310</v>
      </c>
      <c r="C1775" s="5" t="s">
        <v>5311</v>
      </c>
      <c r="D1775" s="5" t="s">
        <v>5312</v>
      </c>
      <c r="E1775" s="5" t="s">
        <v>11</v>
      </c>
    </row>
    <row r="1776" spans="1:5">
      <c r="A1776" s="4">
        <v>1772</v>
      </c>
      <c r="B1776" s="5" t="s">
        <v>5313</v>
      </c>
      <c r="C1776" s="5" t="s">
        <v>5314</v>
      </c>
      <c r="D1776" s="5" t="s">
        <v>5315</v>
      </c>
      <c r="E1776" s="5" t="s">
        <v>11</v>
      </c>
    </row>
    <row r="1777" spans="1:5">
      <c r="A1777" s="4">
        <v>1773</v>
      </c>
      <c r="B1777" s="5" t="s">
        <v>5316</v>
      </c>
      <c r="C1777" s="5" t="s">
        <v>5317</v>
      </c>
      <c r="D1777" s="5" t="s">
        <v>5318</v>
      </c>
      <c r="E1777" s="5" t="s">
        <v>11</v>
      </c>
    </row>
    <row r="1778" spans="1:5">
      <c r="A1778" s="4">
        <v>1774</v>
      </c>
      <c r="B1778" s="5" t="s">
        <v>5319</v>
      </c>
      <c r="C1778" s="5" t="s">
        <v>5320</v>
      </c>
      <c r="D1778" s="5" t="s">
        <v>5321</v>
      </c>
      <c r="E1778" s="5" t="s">
        <v>11</v>
      </c>
    </row>
    <row r="1779" spans="1:5">
      <c r="A1779" s="4">
        <v>1775</v>
      </c>
      <c r="B1779" s="5" t="s">
        <v>5322</v>
      </c>
      <c r="C1779" s="5" t="s">
        <v>5323</v>
      </c>
      <c r="D1779" s="5" t="s">
        <v>5324</v>
      </c>
      <c r="E1779" s="5" t="s">
        <v>11</v>
      </c>
    </row>
    <row r="1780" spans="1:5">
      <c r="A1780" s="4">
        <v>1776</v>
      </c>
      <c r="B1780" s="5" t="s">
        <v>5325</v>
      </c>
      <c r="C1780" s="5" t="s">
        <v>5326</v>
      </c>
      <c r="D1780" s="5" t="s">
        <v>5327</v>
      </c>
      <c r="E1780" s="5" t="s">
        <v>11</v>
      </c>
    </row>
    <row r="1781" spans="1:5">
      <c r="A1781" s="4">
        <v>1777</v>
      </c>
      <c r="B1781" s="5" t="s">
        <v>5328</v>
      </c>
      <c r="C1781" s="5" t="s">
        <v>5329</v>
      </c>
      <c r="D1781" s="5" t="s">
        <v>5330</v>
      </c>
      <c r="E1781" s="5" t="s">
        <v>11</v>
      </c>
    </row>
    <row r="1782" spans="1:5">
      <c r="A1782" s="4">
        <v>1778</v>
      </c>
      <c r="B1782" s="5" t="s">
        <v>5331</v>
      </c>
      <c r="C1782" s="5" t="s">
        <v>5332</v>
      </c>
      <c r="D1782" s="5" t="s">
        <v>5333</v>
      </c>
      <c r="E1782" s="5" t="s">
        <v>11</v>
      </c>
    </row>
    <row r="1783" spans="1:5">
      <c r="A1783" s="4">
        <v>1779</v>
      </c>
      <c r="B1783" s="5" t="s">
        <v>5334</v>
      </c>
      <c r="C1783" s="5" t="s">
        <v>5335</v>
      </c>
      <c r="D1783" s="5" t="s">
        <v>5336</v>
      </c>
      <c r="E1783" s="5" t="s">
        <v>11</v>
      </c>
    </row>
    <row r="1784" spans="1:5">
      <c r="A1784" s="4">
        <v>1780</v>
      </c>
      <c r="B1784" s="5" t="s">
        <v>5337</v>
      </c>
      <c r="C1784" s="5" t="s">
        <v>5338</v>
      </c>
      <c r="D1784" s="5" t="s">
        <v>5339</v>
      </c>
      <c r="E1784" s="5" t="s">
        <v>11</v>
      </c>
    </row>
    <row r="1785" spans="1:5">
      <c r="A1785" s="4">
        <v>1781</v>
      </c>
      <c r="B1785" s="5" t="s">
        <v>5340</v>
      </c>
      <c r="C1785" s="5" t="s">
        <v>5341</v>
      </c>
      <c r="D1785" s="5" t="s">
        <v>5342</v>
      </c>
      <c r="E1785" s="5" t="s">
        <v>11</v>
      </c>
    </row>
    <row r="1786" spans="1:5">
      <c r="A1786" s="4">
        <v>1782</v>
      </c>
      <c r="B1786" s="5" t="s">
        <v>5343</v>
      </c>
      <c r="C1786" s="5" t="s">
        <v>5344</v>
      </c>
      <c r="D1786" s="5" t="s">
        <v>5345</v>
      </c>
      <c r="E1786" s="5" t="s">
        <v>11</v>
      </c>
    </row>
    <row r="1787" spans="1:5">
      <c r="A1787" s="4">
        <v>1783</v>
      </c>
      <c r="B1787" s="5" t="s">
        <v>5346</v>
      </c>
      <c r="C1787" s="5" t="s">
        <v>5347</v>
      </c>
      <c r="D1787" s="5" t="s">
        <v>5348</v>
      </c>
      <c r="E1787" s="5" t="s">
        <v>11</v>
      </c>
    </row>
    <row r="1788" spans="1:5">
      <c r="A1788" s="4">
        <v>1784</v>
      </c>
      <c r="B1788" s="5" t="s">
        <v>5349</v>
      </c>
      <c r="C1788" s="5" t="s">
        <v>5350</v>
      </c>
      <c r="D1788" s="5" t="s">
        <v>5351</v>
      </c>
      <c r="E1788" s="5" t="s">
        <v>11</v>
      </c>
    </row>
    <row r="1789" spans="1:5">
      <c r="A1789" s="4">
        <v>1785</v>
      </c>
      <c r="B1789" s="5" t="s">
        <v>5352</v>
      </c>
      <c r="C1789" s="5" t="s">
        <v>5353</v>
      </c>
      <c r="D1789" s="5" t="s">
        <v>5354</v>
      </c>
      <c r="E1789" s="5" t="s">
        <v>11</v>
      </c>
    </row>
    <row r="1790" spans="1:5">
      <c r="A1790" s="4">
        <v>1786</v>
      </c>
      <c r="B1790" s="5" t="s">
        <v>5355</v>
      </c>
      <c r="C1790" s="5" t="s">
        <v>5356</v>
      </c>
      <c r="D1790" s="5" t="s">
        <v>5357</v>
      </c>
      <c r="E1790" s="5" t="s">
        <v>11</v>
      </c>
    </row>
    <row r="1791" spans="1:5">
      <c r="A1791" s="4">
        <v>1787</v>
      </c>
      <c r="B1791" s="5" t="s">
        <v>5358</v>
      </c>
      <c r="C1791" s="5" t="s">
        <v>5359</v>
      </c>
      <c r="D1791" s="5" t="s">
        <v>5360</v>
      </c>
      <c r="E1791" s="5" t="s">
        <v>11</v>
      </c>
    </row>
    <row r="1792" spans="1:5">
      <c r="A1792" s="4">
        <v>1788</v>
      </c>
      <c r="B1792" s="5" t="s">
        <v>5361</v>
      </c>
      <c r="C1792" s="5" t="s">
        <v>5362</v>
      </c>
      <c r="D1792" s="5" t="s">
        <v>5363</v>
      </c>
      <c r="E1792" s="5" t="s">
        <v>11</v>
      </c>
    </row>
    <row r="1793" spans="1:5">
      <c r="A1793" s="4">
        <v>1789</v>
      </c>
      <c r="B1793" s="5" t="s">
        <v>5364</v>
      </c>
      <c r="C1793" s="5" t="s">
        <v>5365</v>
      </c>
      <c r="D1793" s="5" t="s">
        <v>5366</v>
      </c>
      <c r="E1793" s="5" t="s">
        <v>11</v>
      </c>
    </row>
    <row r="1794" spans="1:5">
      <c r="A1794" s="4">
        <v>1790</v>
      </c>
      <c r="B1794" s="5" t="s">
        <v>5367</v>
      </c>
      <c r="C1794" s="5" t="s">
        <v>5368</v>
      </c>
      <c r="D1794" s="5" t="s">
        <v>5369</v>
      </c>
      <c r="E1794" s="5" t="s">
        <v>11</v>
      </c>
    </row>
    <row r="1795" spans="1:5">
      <c r="A1795" s="4">
        <v>1791</v>
      </c>
      <c r="B1795" s="5" t="s">
        <v>5370</v>
      </c>
      <c r="C1795" s="5" t="s">
        <v>5371</v>
      </c>
      <c r="D1795" s="5" t="s">
        <v>5372</v>
      </c>
      <c r="E1795" s="5" t="s">
        <v>11</v>
      </c>
    </row>
    <row r="1796" spans="1:5">
      <c r="A1796" s="4">
        <v>1792</v>
      </c>
      <c r="B1796" s="5" t="s">
        <v>5373</v>
      </c>
      <c r="C1796" s="5" t="s">
        <v>5374</v>
      </c>
      <c r="D1796" s="5" t="s">
        <v>5375</v>
      </c>
      <c r="E1796" s="5" t="s">
        <v>11</v>
      </c>
    </row>
    <row r="1797" spans="1:5">
      <c r="A1797" s="4">
        <v>1793</v>
      </c>
      <c r="B1797" s="5" t="s">
        <v>5376</v>
      </c>
      <c r="C1797" s="5" t="s">
        <v>5377</v>
      </c>
      <c r="D1797" s="5" t="s">
        <v>5378</v>
      </c>
      <c r="E1797" s="5" t="s">
        <v>11</v>
      </c>
    </row>
    <row r="1798" spans="1:5">
      <c r="A1798" s="4">
        <v>1794</v>
      </c>
      <c r="B1798" s="5" t="s">
        <v>5379</v>
      </c>
      <c r="C1798" s="5" t="s">
        <v>5380</v>
      </c>
      <c r="D1798" s="5" t="s">
        <v>5381</v>
      </c>
      <c r="E1798" s="5" t="s">
        <v>11</v>
      </c>
    </row>
    <row r="1799" spans="1:5">
      <c r="A1799" s="4">
        <v>1795</v>
      </c>
      <c r="B1799" s="5" t="s">
        <v>5382</v>
      </c>
      <c r="C1799" s="5" t="s">
        <v>5383</v>
      </c>
      <c r="D1799" s="5" t="s">
        <v>5384</v>
      </c>
      <c r="E1799" s="5" t="s">
        <v>11</v>
      </c>
    </row>
    <row r="1800" spans="1:5">
      <c r="A1800" s="4">
        <v>1796</v>
      </c>
      <c r="B1800" s="5" t="s">
        <v>5385</v>
      </c>
      <c r="C1800" s="5" t="s">
        <v>5386</v>
      </c>
      <c r="D1800" s="5" t="s">
        <v>5387</v>
      </c>
      <c r="E1800" s="5" t="s">
        <v>11</v>
      </c>
    </row>
    <row r="1801" spans="1:5">
      <c r="A1801" s="4">
        <v>1797</v>
      </c>
      <c r="B1801" s="5" t="s">
        <v>5388</v>
      </c>
      <c r="C1801" s="5" t="s">
        <v>5389</v>
      </c>
      <c r="D1801" s="5" t="s">
        <v>5390</v>
      </c>
      <c r="E1801" s="5" t="s">
        <v>11</v>
      </c>
    </row>
    <row r="1802" spans="1:5">
      <c r="A1802" s="4">
        <v>1798</v>
      </c>
      <c r="B1802" s="5" t="s">
        <v>5391</v>
      </c>
      <c r="C1802" s="5" t="s">
        <v>5392</v>
      </c>
      <c r="D1802" s="5" t="s">
        <v>5393</v>
      </c>
      <c r="E1802" s="5" t="s">
        <v>11</v>
      </c>
    </row>
    <row r="1803" spans="1:5">
      <c r="A1803" s="4">
        <v>1799</v>
      </c>
      <c r="B1803" s="5" t="s">
        <v>5394</v>
      </c>
      <c r="C1803" s="5" t="s">
        <v>5395</v>
      </c>
      <c r="D1803" s="5" t="s">
        <v>5396</v>
      </c>
      <c r="E1803" s="5" t="s">
        <v>11</v>
      </c>
    </row>
    <row r="1804" spans="1:5">
      <c r="A1804" s="4">
        <v>1800</v>
      </c>
      <c r="B1804" s="5" t="s">
        <v>5397</v>
      </c>
      <c r="C1804" s="5" t="s">
        <v>5398</v>
      </c>
      <c r="D1804" s="5" t="s">
        <v>5399</v>
      </c>
      <c r="E1804" s="5" t="s">
        <v>11</v>
      </c>
    </row>
    <row r="1805" spans="1:5">
      <c r="A1805" s="4">
        <v>1801</v>
      </c>
      <c r="B1805" s="5" t="s">
        <v>5400</v>
      </c>
      <c r="C1805" s="5" t="s">
        <v>5401</v>
      </c>
      <c r="D1805" s="5" t="s">
        <v>5402</v>
      </c>
      <c r="E1805" s="5" t="s">
        <v>11</v>
      </c>
    </row>
    <row r="1806" spans="1:5">
      <c r="A1806" s="4">
        <v>1802</v>
      </c>
      <c r="B1806" s="5" t="s">
        <v>5403</v>
      </c>
      <c r="C1806" s="5" t="s">
        <v>5404</v>
      </c>
      <c r="D1806" s="5" t="s">
        <v>5405</v>
      </c>
      <c r="E1806" s="5" t="s">
        <v>11</v>
      </c>
    </row>
    <row r="1807" spans="1:5">
      <c r="A1807" s="4">
        <v>1803</v>
      </c>
      <c r="B1807" s="5" t="s">
        <v>5406</v>
      </c>
      <c r="C1807" s="5" t="s">
        <v>5407</v>
      </c>
      <c r="D1807" s="5" t="s">
        <v>5408</v>
      </c>
      <c r="E1807" s="5" t="s">
        <v>11</v>
      </c>
    </row>
    <row r="1808" spans="1:5">
      <c r="A1808" s="4">
        <v>1804</v>
      </c>
      <c r="B1808" s="5" t="s">
        <v>5409</v>
      </c>
      <c r="C1808" s="5" t="s">
        <v>5410</v>
      </c>
      <c r="D1808" s="5" t="s">
        <v>5411</v>
      </c>
      <c r="E1808" s="5" t="s">
        <v>11</v>
      </c>
    </row>
    <row r="1809" spans="1:5">
      <c r="A1809" s="4">
        <v>1805</v>
      </c>
      <c r="B1809" s="5" t="s">
        <v>5412</v>
      </c>
      <c r="C1809" s="5" t="s">
        <v>5413</v>
      </c>
      <c r="D1809" s="5" t="s">
        <v>5414</v>
      </c>
      <c r="E1809" s="5" t="s">
        <v>11</v>
      </c>
    </row>
    <row r="1810" spans="1:5">
      <c r="A1810" s="4">
        <v>1806</v>
      </c>
      <c r="B1810" s="5" t="s">
        <v>5415</v>
      </c>
      <c r="C1810" s="5" t="s">
        <v>5416</v>
      </c>
      <c r="D1810" s="5" t="s">
        <v>5417</v>
      </c>
      <c r="E1810" s="5" t="s">
        <v>11</v>
      </c>
    </row>
    <row r="1811" spans="1:5">
      <c r="A1811" s="4">
        <v>1807</v>
      </c>
      <c r="B1811" s="5" t="s">
        <v>5418</v>
      </c>
      <c r="C1811" s="5" t="s">
        <v>5419</v>
      </c>
      <c r="D1811" s="5" t="s">
        <v>5420</v>
      </c>
      <c r="E1811" s="5" t="s">
        <v>11</v>
      </c>
    </row>
    <row r="1812" spans="1:5">
      <c r="A1812" s="4">
        <v>1808</v>
      </c>
      <c r="B1812" s="5" t="s">
        <v>5421</v>
      </c>
      <c r="C1812" s="5" t="s">
        <v>5422</v>
      </c>
      <c r="D1812" s="5" t="s">
        <v>5423</v>
      </c>
      <c r="E1812" s="5" t="s">
        <v>11</v>
      </c>
    </row>
    <row r="1813" spans="1:5">
      <c r="A1813" s="4">
        <v>1809</v>
      </c>
      <c r="B1813" s="5" t="s">
        <v>5424</v>
      </c>
      <c r="C1813" s="5" t="s">
        <v>5425</v>
      </c>
      <c r="D1813" s="5" t="s">
        <v>5426</v>
      </c>
      <c r="E1813" s="5" t="s">
        <v>11</v>
      </c>
    </row>
    <row r="1814" spans="1:5">
      <c r="A1814" s="4">
        <v>1810</v>
      </c>
      <c r="B1814" s="5" t="s">
        <v>5427</v>
      </c>
      <c r="C1814" s="5" t="s">
        <v>5428</v>
      </c>
      <c r="D1814" s="5" t="s">
        <v>5429</v>
      </c>
      <c r="E1814" s="5" t="s">
        <v>11</v>
      </c>
    </row>
    <row r="1815" spans="1:5">
      <c r="A1815" s="4">
        <v>1811</v>
      </c>
      <c r="B1815" s="5" t="s">
        <v>5430</v>
      </c>
      <c r="C1815" s="5" t="s">
        <v>5431</v>
      </c>
      <c r="D1815" s="5" t="s">
        <v>5432</v>
      </c>
      <c r="E1815" s="5" t="s">
        <v>11</v>
      </c>
    </row>
    <row r="1816" spans="1:5">
      <c r="A1816" s="4">
        <v>1812</v>
      </c>
      <c r="B1816" s="5" t="s">
        <v>5433</v>
      </c>
      <c r="C1816" s="5" t="s">
        <v>5434</v>
      </c>
      <c r="D1816" s="5" t="s">
        <v>5435</v>
      </c>
      <c r="E1816" s="5" t="s">
        <v>11</v>
      </c>
    </row>
    <row r="1817" spans="1:5">
      <c r="A1817" s="4">
        <v>1813</v>
      </c>
      <c r="B1817" s="5" t="s">
        <v>5436</v>
      </c>
      <c r="C1817" s="5" t="s">
        <v>5437</v>
      </c>
      <c r="D1817" s="5" t="s">
        <v>5438</v>
      </c>
      <c r="E1817" s="5" t="s">
        <v>11</v>
      </c>
    </row>
    <row r="1818" spans="1:5">
      <c r="A1818" s="4">
        <v>1814</v>
      </c>
      <c r="B1818" s="5" t="s">
        <v>5439</v>
      </c>
      <c r="C1818" s="5" t="s">
        <v>5440</v>
      </c>
      <c r="D1818" s="5" t="s">
        <v>5441</v>
      </c>
      <c r="E1818" s="5" t="s">
        <v>11</v>
      </c>
    </row>
    <row r="1819" spans="1:5">
      <c r="A1819" s="4">
        <v>1815</v>
      </c>
      <c r="B1819" s="5" t="s">
        <v>5442</v>
      </c>
      <c r="C1819" s="5" t="s">
        <v>5443</v>
      </c>
      <c r="D1819" s="5" t="s">
        <v>5444</v>
      </c>
      <c r="E1819" s="5" t="s">
        <v>11</v>
      </c>
    </row>
    <row r="1820" spans="1:5">
      <c r="A1820" s="4">
        <v>1816</v>
      </c>
      <c r="B1820" s="5" t="s">
        <v>5445</v>
      </c>
      <c r="C1820" s="5" t="s">
        <v>5446</v>
      </c>
      <c r="D1820" s="5" t="s">
        <v>5447</v>
      </c>
      <c r="E1820" s="5" t="s">
        <v>11</v>
      </c>
    </row>
    <row r="1821" spans="1:5">
      <c r="A1821" s="4">
        <v>1817</v>
      </c>
      <c r="B1821" s="5" t="s">
        <v>5448</v>
      </c>
      <c r="C1821" s="5" t="s">
        <v>5449</v>
      </c>
      <c r="D1821" s="5" t="s">
        <v>5450</v>
      </c>
      <c r="E1821" s="5" t="s">
        <v>11</v>
      </c>
    </row>
    <row r="1822" spans="1:5">
      <c r="A1822" s="4">
        <v>1818</v>
      </c>
      <c r="B1822" s="5" t="s">
        <v>5451</v>
      </c>
      <c r="C1822" s="5" t="s">
        <v>5452</v>
      </c>
      <c r="D1822" s="5" t="s">
        <v>5453</v>
      </c>
      <c r="E1822" s="5" t="s">
        <v>11</v>
      </c>
    </row>
    <row r="1823" spans="1:5">
      <c r="A1823" s="4">
        <v>1819</v>
      </c>
      <c r="B1823" s="5" t="s">
        <v>5454</v>
      </c>
      <c r="C1823" s="5" t="s">
        <v>5455</v>
      </c>
      <c r="D1823" s="5" t="s">
        <v>5456</v>
      </c>
      <c r="E1823" s="5" t="s">
        <v>11</v>
      </c>
    </row>
    <row r="1824" spans="1:5">
      <c r="A1824" s="4">
        <v>1820</v>
      </c>
      <c r="B1824" s="5" t="s">
        <v>5457</v>
      </c>
      <c r="C1824" s="5" t="s">
        <v>5458</v>
      </c>
      <c r="D1824" s="5" t="s">
        <v>5459</v>
      </c>
      <c r="E1824" s="5" t="s">
        <v>11</v>
      </c>
    </row>
    <row r="1825" spans="1:5">
      <c r="A1825" s="4">
        <v>1821</v>
      </c>
      <c r="B1825" s="5" t="s">
        <v>5460</v>
      </c>
      <c r="C1825" s="5" t="s">
        <v>5461</v>
      </c>
      <c r="D1825" s="5" t="s">
        <v>5462</v>
      </c>
      <c r="E1825" s="5" t="s">
        <v>11</v>
      </c>
    </row>
    <row r="1826" spans="1:5">
      <c r="A1826" s="4">
        <v>1822</v>
      </c>
      <c r="B1826" s="5" t="s">
        <v>5463</v>
      </c>
      <c r="C1826" s="5" t="s">
        <v>5464</v>
      </c>
      <c r="D1826" s="5" t="s">
        <v>5465</v>
      </c>
      <c r="E1826" s="5" t="s">
        <v>11</v>
      </c>
    </row>
    <row r="1827" spans="1:5">
      <c r="A1827" s="4">
        <v>1823</v>
      </c>
      <c r="B1827" s="5" t="s">
        <v>5466</v>
      </c>
      <c r="C1827" s="5" t="s">
        <v>5467</v>
      </c>
      <c r="D1827" s="5" t="s">
        <v>5468</v>
      </c>
      <c r="E1827" s="5" t="s">
        <v>11</v>
      </c>
    </row>
    <row r="1828" spans="1:5">
      <c r="A1828" s="4">
        <v>1824</v>
      </c>
      <c r="B1828" s="5" t="s">
        <v>5469</v>
      </c>
      <c r="C1828" s="5" t="s">
        <v>5470</v>
      </c>
      <c r="D1828" s="5" t="s">
        <v>5471</v>
      </c>
      <c r="E1828" s="5" t="s">
        <v>11</v>
      </c>
    </row>
    <row r="1829" spans="1:5">
      <c r="A1829" s="4">
        <v>1825</v>
      </c>
      <c r="B1829" s="5" t="s">
        <v>5472</v>
      </c>
      <c r="C1829" s="5" t="s">
        <v>5473</v>
      </c>
      <c r="D1829" s="5" t="s">
        <v>5474</v>
      </c>
      <c r="E1829" s="5" t="s">
        <v>11</v>
      </c>
    </row>
    <row r="1830" spans="1:5">
      <c r="A1830" s="4">
        <v>1826</v>
      </c>
      <c r="B1830" s="5" t="s">
        <v>5475</v>
      </c>
      <c r="C1830" s="5" t="s">
        <v>5476</v>
      </c>
      <c r="D1830" s="5" t="s">
        <v>5477</v>
      </c>
      <c r="E1830" s="5" t="s">
        <v>11</v>
      </c>
    </row>
    <row r="1831" spans="1:5">
      <c r="A1831" s="4">
        <v>1827</v>
      </c>
      <c r="B1831" s="5" t="s">
        <v>5478</v>
      </c>
      <c r="C1831" s="5" t="s">
        <v>5479</v>
      </c>
      <c r="D1831" s="5" t="s">
        <v>5480</v>
      </c>
      <c r="E1831" s="5" t="s">
        <v>11</v>
      </c>
    </row>
    <row r="1832" spans="1:5">
      <c r="A1832" s="4">
        <v>1828</v>
      </c>
      <c r="B1832" s="5" t="s">
        <v>5481</v>
      </c>
      <c r="C1832" s="5" t="s">
        <v>5482</v>
      </c>
      <c r="D1832" s="5" t="s">
        <v>5483</v>
      </c>
      <c r="E1832" s="5" t="s">
        <v>11</v>
      </c>
    </row>
    <row r="1833" spans="1:5">
      <c r="A1833" s="4">
        <v>1829</v>
      </c>
      <c r="B1833" s="5" t="s">
        <v>5484</v>
      </c>
      <c r="C1833" s="5" t="s">
        <v>5485</v>
      </c>
      <c r="D1833" s="5" t="s">
        <v>5486</v>
      </c>
      <c r="E1833" s="5" t="s">
        <v>11</v>
      </c>
    </row>
    <row r="1834" spans="1:5">
      <c r="A1834" s="4">
        <v>1830</v>
      </c>
      <c r="B1834" s="5" t="s">
        <v>5487</v>
      </c>
      <c r="C1834" s="5" t="s">
        <v>5488</v>
      </c>
      <c r="D1834" s="5" t="s">
        <v>5489</v>
      </c>
      <c r="E1834" s="5" t="s">
        <v>11</v>
      </c>
    </row>
    <row r="1835" spans="1:5">
      <c r="A1835" s="4">
        <v>1831</v>
      </c>
      <c r="B1835" s="5" t="s">
        <v>5490</v>
      </c>
      <c r="C1835" s="5" t="s">
        <v>5491</v>
      </c>
      <c r="D1835" s="5" t="s">
        <v>5492</v>
      </c>
      <c r="E1835" s="5" t="s">
        <v>11</v>
      </c>
    </row>
    <row r="1836" spans="1:5">
      <c r="A1836" s="4">
        <v>1832</v>
      </c>
      <c r="B1836" s="5" t="s">
        <v>5493</v>
      </c>
      <c r="C1836" s="5" t="s">
        <v>5494</v>
      </c>
      <c r="D1836" s="5" t="s">
        <v>5495</v>
      </c>
      <c r="E1836" s="5" t="s">
        <v>11</v>
      </c>
    </row>
    <row r="1837" spans="1:5">
      <c r="A1837" s="4">
        <v>1833</v>
      </c>
      <c r="B1837" s="5" t="s">
        <v>5496</v>
      </c>
      <c r="C1837" s="5" t="s">
        <v>5497</v>
      </c>
      <c r="D1837" s="5" t="s">
        <v>5498</v>
      </c>
      <c r="E1837" s="5" t="s">
        <v>11</v>
      </c>
    </row>
    <row r="1838" spans="1:5">
      <c r="A1838" s="4">
        <v>1834</v>
      </c>
      <c r="B1838" s="5" t="s">
        <v>5499</v>
      </c>
      <c r="C1838" s="5" t="s">
        <v>5500</v>
      </c>
      <c r="D1838" s="5" t="s">
        <v>5501</v>
      </c>
      <c r="E1838" s="5" t="s">
        <v>11</v>
      </c>
    </row>
    <row r="1839" spans="1:5">
      <c r="A1839" s="4">
        <v>1835</v>
      </c>
      <c r="B1839" s="5" t="s">
        <v>5502</v>
      </c>
      <c r="C1839" s="5" t="s">
        <v>5503</v>
      </c>
      <c r="D1839" s="5" t="s">
        <v>5504</v>
      </c>
      <c r="E1839" s="5" t="s">
        <v>11</v>
      </c>
    </row>
    <row r="1840" spans="1:5">
      <c r="A1840" s="4">
        <v>1836</v>
      </c>
      <c r="B1840" s="5" t="s">
        <v>5505</v>
      </c>
      <c r="C1840" s="5" t="s">
        <v>5506</v>
      </c>
      <c r="D1840" s="5" t="s">
        <v>5507</v>
      </c>
      <c r="E1840" s="5" t="s">
        <v>11</v>
      </c>
    </row>
    <row r="1841" spans="1:5">
      <c r="A1841" s="4">
        <v>1837</v>
      </c>
      <c r="B1841" s="5" t="s">
        <v>5508</v>
      </c>
      <c r="C1841" s="5" t="s">
        <v>5509</v>
      </c>
      <c r="D1841" s="5" t="s">
        <v>5510</v>
      </c>
      <c r="E1841" s="5" t="s">
        <v>11</v>
      </c>
    </row>
    <row r="1842" spans="1:5">
      <c r="A1842" s="4">
        <v>1838</v>
      </c>
      <c r="B1842" s="5" t="s">
        <v>5511</v>
      </c>
      <c r="C1842" s="5" t="s">
        <v>5512</v>
      </c>
      <c r="D1842" s="5" t="s">
        <v>5513</v>
      </c>
      <c r="E1842" s="5" t="s">
        <v>11</v>
      </c>
    </row>
    <row r="1843" spans="1:5">
      <c r="A1843" s="4">
        <v>1839</v>
      </c>
      <c r="B1843" s="5" t="s">
        <v>5514</v>
      </c>
      <c r="C1843" s="5" t="s">
        <v>5515</v>
      </c>
      <c r="D1843" s="5" t="s">
        <v>5516</v>
      </c>
      <c r="E1843" s="5" t="s">
        <v>11</v>
      </c>
    </row>
    <row r="1844" spans="1:5">
      <c r="A1844" s="4">
        <v>1840</v>
      </c>
      <c r="B1844" s="5" t="s">
        <v>5517</v>
      </c>
      <c r="C1844" s="5" t="s">
        <v>5518</v>
      </c>
      <c r="D1844" s="5" t="s">
        <v>5519</v>
      </c>
      <c r="E1844" s="5" t="s">
        <v>11</v>
      </c>
    </row>
    <row r="1845" spans="1:5">
      <c r="A1845" s="4">
        <v>1841</v>
      </c>
      <c r="B1845" s="5" t="s">
        <v>5520</v>
      </c>
      <c r="C1845" s="5" t="s">
        <v>5521</v>
      </c>
      <c r="D1845" s="5" t="s">
        <v>5522</v>
      </c>
      <c r="E1845" s="5" t="s">
        <v>11</v>
      </c>
    </row>
    <row r="1846" spans="1:5">
      <c r="A1846" s="4">
        <v>1842</v>
      </c>
      <c r="B1846" s="5" t="s">
        <v>5523</v>
      </c>
      <c r="C1846" s="5" t="s">
        <v>5524</v>
      </c>
      <c r="D1846" s="5" t="s">
        <v>5525</v>
      </c>
      <c r="E1846" s="5" t="s">
        <v>11</v>
      </c>
    </row>
    <row r="1847" spans="1:5">
      <c r="A1847" s="4">
        <v>1843</v>
      </c>
      <c r="B1847" s="5" t="s">
        <v>5526</v>
      </c>
      <c r="C1847" s="5" t="s">
        <v>5527</v>
      </c>
      <c r="D1847" s="5" t="s">
        <v>5528</v>
      </c>
      <c r="E1847" s="5" t="s">
        <v>11</v>
      </c>
    </row>
    <row r="1848" spans="1:5">
      <c r="A1848" s="4">
        <v>1844</v>
      </c>
      <c r="B1848" s="5" t="s">
        <v>5529</v>
      </c>
      <c r="C1848" s="5" t="s">
        <v>5530</v>
      </c>
      <c r="D1848" s="5" t="s">
        <v>5531</v>
      </c>
      <c r="E1848" s="5" t="s">
        <v>11</v>
      </c>
    </row>
    <row r="1849" spans="1:5">
      <c r="A1849" s="4">
        <v>1845</v>
      </c>
      <c r="B1849" s="5" t="s">
        <v>5532</v>
      </c>
      <c r="C1849" s="5" t="s">
        <v>5533</v>
      </c>
      <c r="D1849" s="5" t="s">
        <v>5534</v>
      </c>
      <c r="E1849" s="5" t="s">
        <v>11</v>
      </c>
    </row>
    <row r="1850" spans="1:5">
      <c r="A1850" s="4">
        <v>1846</v>
      </c>
      <c r="B1850" s="5" t="s">
        <v>5535</v>
      </c>
      <c r="C1850" s="5" t="s">
        <v>5536</v>
      </c>
      <c r="D1850" s="5" t="s">
        <v>5537</v>
      </c>
      <c r="E1850" s="5" t="s">
        <v>11</v>
      </c>
    </row>
    <row r="1851" spans="1:5">
      <c r="A1851" s="4">
        <v>1847</v>
      </c>
      <c r="B1851" s="5" t="s">
        <v>5538</v>
      </c>
      <c r="C1851" s="5" t="s">
        <v>5539</v>
      </c>
      <c r="D1851" s="5" t="s">
        <v>5540</v>
      </c>
      <c r="E1851" s="5" t="s">
        <v>11</v>
      </c>
    </row>
    <row r="1852" spans="1:5">
      <c r="A1852" s="4">
        <v>1848</v>
      </c>
      <c r="B1852" s="5" t="s">
        <v>5541</v>
      </c>
      <c r="C1852" s="5" t="s">
        <v>5542</v>
      </c>
      <c r="D1852" s="5" t="s">
        <v>5543</v>
      </c>
      <c r="E1852" s="5" t="s">
        <v>11</v>
      </c>
    </row>
    <row r="1853" spans="1:5">
      <c r="A1853" s="4">
        <v>1849</v>
      </c>
      <c r="B1853" s="5" t="s">
        <v>5544</v>
      </c>
      <c r="C1853" s="5" t="s">
        <v>5545</v>
      </c>
      <c r="D1853" s="5" t="s">
        <v>5546</v>
      </c>
      <c r="E1853" s="5" t="s">
        <v>11</v>
      </c>
    </row>
    <row r="1854" spans="1:5">
      <c r="A1854" s="4">
        <v>1850</v>
      </c>
      <c r="B1854" s="5" t="s">
        <v>5547</v>
      </c>
      <c r="C1854" s="5" t="s">
        <v>5548</v>
      </c>
      <c r="D1854" s="5" t="s">
        <v>5549</v>
      </c>
      <c r="E1854" s="5" t="s">
        <v>11</v>
      </c>
    </row>
    <row r="1855" spans="1:5">
      <c r="A1855" s="4">
        <v>1851</v>
      </c>
      <c r="B1855" s="5" t="s">
        <v>5550</v>
      </c>
      <c r="C1855" s="5" t="s">
        <v>5551</v>
      </c>
      <c r="D1855" s="5" t="s">
        <v>5552</v>
      </c>
      <c r="E1855" s="5" t="s">
        <v>11</v>
      </c>
    </row>
    <row r="1856" spans="1:5">
      <c r="A1856" s="4">
        <v>1852</v>
      </c>
      <c r="B1856" s="5" t="s">
        <v>5553</v>
      </c>
      <c r="C1856" s="5" t="s">
        <v>5554</v>
      </c>
      <c r="D1856" s="5" t="s">
        <v>5555</v>
      </c>
      <c r="E1856" s="5" t="s">
        <v>11</v>
      </c>
    </row>
    <row r="1857" spans="1:5">
      <c r="A1857" s="4">
        <v>1853</v>
      </c>
      <c r="B1857" s="5" t="s">
        <v>5556</v>
      </c>
      <c r="C1857" s="5" t="s">
        <v>5557</v>
      </c>
      <c r="D1857" s="5" t="s">
        <v>5558</v>
      </c>
      <c r="E1857" s="5" t="s">
        <v>11</v>
      </c>
    </row>
    <row r="1858" spans="1:5">
      <c r="A1858" s="4">
        <v>1854</v>
      </c>
      <c r="B1858" s="5" t="s">
        <v>5559</v>
      </c>
      <c r="C1858" s="5" t="s">
        <v>5560</v>
      </c>
      <c r="D1858" s="5" t="s">
        <v>5561</v>
      </c>
      <c r="E1858" s="5" t="s">
        <v>11</v>
      </c>
    </row>
    <row r="1859" spans="1:5">
      <c r="A1859" s="4">
        <v>1855</v>
      </c>
      <c r="B1859" s="5" t="s">
        <v>5562</v>
      </c>
      <c r="C1859" s="5" t="s">
        <v>5563</v>
      </c>
      <c r="D1859" s="5" t="s">
        <v>5564</v>
      </c>
      <c r="E1859" s="5" t="s">
        <v>11</v>
      </c>
    </row>
    <row r="1860" spans="1:5">
      <c r="A1860" s="4">
        <v>1856</v>
      </c>
      <c r="B1860" s="5" t="s">
        <v>5565</v>
      </c>
      <c r="C1860" s="5" t="s">
        <v>5566</v>
      </c>
      <c r="D1860" s="5" t="s">
        <v>5567</v>
      </c>
      <c r="E1860" s="5" t="s">
        <v>11</v>
      </c>
    </row>
    <row r="1861" spans="1:5">
      <c r="A1861" s="4">
        <v>1857</v>
      </c>
      <c r="B1861" s="5" t="s">
        <v>5568</v>
      </c>
      <c r="C1861" s="5" t="s">
        <v>5569</v>
      </c>
      <c r="D1861" s="5" t="s">
        <v>5570</v>
      </c>
      <c r="E1861" s="5" t="s">
        <v>11</v>
      </c>
    </row>
    <row r="1862" spans="1:5">
      <c r="A1862" s="4">
        <v>1858</v>
      </c>
      <c r="B1862" s="5" t="s">
        <v>5571</v>
      </c>
      <c r="C1862" s="5" t="s">
        <v>5572</v>
      </c>
      <c r="D1862" s="5" t="s">
        <v>5573</v>
      </c>
      <c r="E1862" s="5" t="s">
        <v>11</v>
      </c>
    </row>
    <row r="1863" spans="1:5">
      <c r="A1863" s="4">
        <v>1859</v>
      </c>
      <c r="B1863" s="5" t="s">
        <v>5574</v>
      </c>
      <c r="C1863" s="5" t="s">
        <v>5575</v>
      </c>
      <c r="D1863" s="5" t="s">
        <v>5576</v>
      </c>
      <c r="E1863" s="5" t="s">
        <v>11</v>
      </c>
    </row>
    <row r="1864" spans="1:5">
      <c r="A1864" s="4">
        <v>1860</v>
      </c>
      <c r="B1864" s="5" t="s">
        <v>5577</v>
      </c>
      <c r="C1864" s="5" t="s">
        <v>5578</v>
      </c>
      <c r="D1864" s="5" t="s">
        <v>5579</v>
      </c>
      <c r="E1864" s="5" t="s">
        <v>11</v>
      </c>
    </row>
    <row r="1865" spans="1:5">
      <c r="A1865" s="4">
        <v>1861</v>
      </c>
      <c r="B1865" s="5" t="s">
        <v>5580</v>
      </c>
      <c r="C1865" s="5" t="s">
        <v>5581</v>
      </c>
      <c r="D1865" s="5" t="s">
        <v>5582</v>
      </c>
      <c r="E1865" s="5" t="s">
        <v>11</v>
      </c>
    </row>
    <row r="1866" spans="1:5">
      <c r="A1866" s="4">
        <v>1862</v>
      </c>
      <c r="B1866" s="5" t="s">
        <v>5583</v>
      </c>
      <c r="C1866" s="5" t="s">
        <v>5584</v>
      </c>
      <c r="D1866" s="5" t="s">
        <v>5585</v>
      </c>
      <c r="E1866" s="5" t="s">
        <v>11</v>
      </c>
    </row>
    <row r="1867" spans="1:5">
      <c r="A1867" s="4">
        <v>1863</v>
      </c>
      <c r="B1867" s="5" t="s">
        <v>5586</v>
      </c>
      <c r="C1867" s="5" t="s">
        <v>5587</v>
      </c>
      <c r="D1867" s="5" t="s">
        <v>5588</v>
      </c>
      <c r="E1867" s="5" t="s">
        <v>11</v>
      </c>
    </row>
    <row r="1868" spans="1:5">
      <c r="A1868" s="4">
        <v>1864</v>
      </c>
      <c r="B1868" s="5" t="s">
        <v>5589</v>
      </c>
      <c r="C1868" s="5" t="s">
        <v>5590</v>
      </c>
      <c r="D1868" s="5" t="s">
        <v>5591</v>
      </c>
      <c r="E1868" s="5" t="s">
        <v>11</v>
      </c>
    </row>
    <row r="1869" spans="1:5">
      <c r="A1869" s="4">
        <v>1865</v>
      </c>
      <c r="B1869" s="5" t="s">
        <v>5592</v>
      </c>
      <c r="C1869" s="5" t="s">
        <v>5593</v>
      </c>
      <c r="D1869" s="5" t="s">
        <v>5594</v>
      </c>
      <c r="E1869" s="5" t="s">
        <v>11</v>
      </c>
    </row>
    <row r="1870" spans="1:5">
      <c r="A1870" s="4">
        <v>1866</v>
      </c>
      <c r="B1870" s="5" t="s">
        <v>5595</v>
      </c>
      <c r="C1870" s="5" t="s">
        <v>5596</v>
      </c>
      <c r="D1870" s="5" t="s">
        <v>5597</v>
      </c>
      <c r="E1870" s="5" t="s">
        <v>11</v>
      </c>
    </row>
    <row r="1871" spans="1:5">
      <c r="A1871" s="4">
        <v>1867</v>
      </c>
      <c r="B1871" s="5" t="s">
        <v>5598</v>
      </c>
      <c r="C1871" s="5" t="s">
        <v>5599</v>
      </c>
      <c r="D1871" s="5" t="s">
        <v>5600</v>
      </c>
      <c r="E1871" s="5" t="s">
        <v>11</v>
      </c>
    </row>
    <row r="1872" spans="1:5">
      <c r="A1872" s="4">
        <v>1868</v>
      </c>
      <c r="B1872" s="5" t="s">
        <v>5601</v>
      </c>
      <c r="C1872" s="5" t="s">
        <v>5602</v>
      </c>
      <c r="D1872" s="5" t="s">
        <v>5603</v>
      </c>
      <c r="E1872" s="5" t="s">
        <v>11</v>
      </c>
    </row>
    <row r="1873" spans="1:5">
      <c r="A1873" s="4">
        <v>1869</v>
      </c>
      <c r="B1873" s="5" t="s">
        <v>5604</v>
      </c>
      <c r="C1873" s="5" t="s">
        <v>5605</v>
      </c>
      <c r="D1873" s="5" t="s">
        <v>5606</v>
      </c>
      <c r="E1873" s="5" t="s">
        <v>11</v>
      </c>
    </row>
    <row r="1874" spans="1:5">
      <c r="A1874" s="4">
        <v>1870</v>
      </c>
      <c r="B1874" s="5" t="s">
        <v>5607</v>
      </c>
      <c r="C1874" s="5" t="s">
        <v>5608</v>
      </c>
      <c r="D1874" s="5" t="s">
        <v>5609</v>
      </c>
      <c r="E1874" s="5" t="s">
        <v>11</v>
      </c>
    </row>
    <row r="1875" spans="1:5">
      <c r="A1875" s="4">
        <v>1871</v>
      </c>
      <c r="B1875" s="5" t="s">
        <v>5610</v>
      </c>
      <c r="C1875" s="5" t="s">
        <v>5611</v>
      </c>
      <c r="D1875" s="5" t="s">
        <v>5612</v>
      </c>
      <c r="E1875" s="5" t="s">
        <v>11</v>
      </c>
    </row>
    <row r="1876" spans="1:5">
      <c r="A1876" s="4">
        <v>1872</v>
      </c>
      <c r="B1876" s="5" t="s">
        <v>5613</v>
      </c>
      <c r="C1876" s="5" t="s">
        <v>5614</v>
      </c>
      <c r="D1876" s="5" t="s">
        <v>5615</v>
      </c>
      <c r="E1876" s="5" t="s">
        <v>11</v>
      </c>
    </row>
    <row r="1877" spans="1:5">
      <c r="A1877" s="4">
        <v>1873</v>
      </c>
      <c r="B1877" s="5" t="s">
        <v>5616</v>
      </c>
      <c r="C1877" s="5" t="s">
        <v>5617</v>
      </c>
      <c r="D1877" s="5" t="s">
        <v>5618</v>
      </c>
      <c r="E1877" s="5" t="s">
        <v>11</v>
      </c>
    </row>
    <row r="1878" spans="1:5">
      <c r="A1878" s="4">
        <v>1874</v>
      </c>
      <c r="B1878" s="5" t="s">
        <v>5619</v>
      </c>
      <c r="C1878" s="5" t="s">
        <v>5620</v>
      </c>
      <c r="D1878" s="5" t="s">
        <v>5621</v>
      </c>
      <c r="E1878" s="5" t="s">
        <v>11</v>
      </c>
    </row>
    <row r="1879" spans="1:5">
      <c r="A1879" s="4">
        <v>1875</v>
      </c>
      <c r="B1879" s="5" t="s">
        <v>5622</v>
      </c>
      <c r="C1879" s="5" t="s">
        <v>5623</v>
      </c>
      <c r="D1879" s="5" t="s">
        <v>5624</v>
      </c>
      <c r="E1879" s="5" t="s">
        <v>11</v>
      </c>
    </row>
    <row r="1880" spans="1:5">
      <c r="A1880" s="4">
        <v>1876</v>
      </c>
      <c r="B1880" s="5" t="s">
        <v>5625</v>
      </c>
      <c r="C1880" s="5" t="s">
        <v>5626</v>
      </c>
      <c r="D1880" s="5" t="s">
        <v>5627</v>
      </c>
      <c r="E1880" s="5" t="s">
        <v>11</v>
      </c>
    </row>
    <row r="1881" spans="1:5">
      <c r="A1881" s="4">
        <v>1877</v>
      </c>
      <c r="B1881" s="5" t="s">
        <v>5628</v>
      </c>
      <c r="C1881" s="5" t="s">
        <v>5629</v>
      </c>
      <c r="D1881" s="5" t="s">
        <v>5630</v>
      </c>
      <c r="E1881" s="5" t="s">
        <v>11</v>
      </c>
    </row>
    <row r="1882" spans="1:5">
      <c r="A1882" s="4">
        <v>1878</v>
      </c>
      <c r="B1882" s="5" t="s">
        <v>5631</v>
      </c>
      <c r="C1882" s="5" t="s">
        <v>5632</v>
      </c>
      <c r="D1882" s="5" t="s">
        <v>5633</v>
      </c>
      <c r="E1882" s="5" t="s">
        <v>11</v>
      </c>
    </row>
    <row r="1883" spans="1:5">
      <c r="A1883" s="4">
        <v>1879</v>
      </c>
      <c r="B1883" s="5" t="s">
        <v>5634</v>
      </c>
      <c r="C1883" s="5" t="s">
        <v>5635</v>
      </c>
      <c r="D1883" s="5" t="s">
        <v>5636</v>
      </c>
      <c r="E1883" s="5" t="s">
        <v>11</v>
      </c>
    </row>
    <row r="1884" spans="1:5">
      <c r="A1884" s="4">
        <v>1880</v>
      </c>
      <c r="B1884" s="5" t="s">
        <v>5637</v>
      </c>
      <c r="C1884" s="5" t="s">
        <v>5638</v>
      </c>
      <c r="D1884" s="5" t="s">
        <v>5639</v>
      </c>
      <c r="E1884" s="5" t="s">
        <v>11</v>
      </c>
    </row>
    <row r="1885" spans="1:5">
      <c r="A1885" s="4">
        <v>1881</v>
      </c>
      <c r="B1885" s="5" t="s">
        <v>5640</v>
      </c>
      <c r="C1885" s="5" t="s">
        <v>5641</v>
      </c>
      <c r="D1885" s="5" t="s">
        <v>5642</v>
      </c>
      <c r="E1885" s="5" t="s">
        <v>11</v>
      </c>
    </row>
    <row r="1886" spans="1:5">
      <c r="A1886" s="4">
        <v>1882</v>
      </c>
      <c r="B1886" s="5" t="s">
        <v>5643</v>
      </c>
      <c r="C1886" s="5" t="s">
        <v>5644</v>
      </c>
      <c r="D1886" s="5" t="s">
        <v>5645</v>
      </c>
      <c r="E1886" s="5" t="s">
        <v>11</v>
      </c>
    </row>
    <row r="1887" spans="1:5">
      <c r="A1887" s="4">
        <v>1883</v>
      </c>
      <c r="B1887" s="5" t="s">
        <v>5646</v>
      </c>
      <c r="C1887" s="5" t="s">
        <v>5647</v>
      </c>
      <c r="D1887" s="5" t="s">
        <v>5648</v>
      </c>
      <c r="E1887" s="5" t="s">
        <v>11</v>
      </c>
    </row>
    <row r="1888" spans="1:5">
      <c r="A1888" s="4">
        <v>1884</v>
      </c>
      <c r="B1888" s="5" t="s">
        <v>5649</v>
      </c>
      <c r="C1888" s="5" t="s">
        <v>5650</v>
      </c>
      <c r="D1888" s="5" t="s">
        <v>5651</v>
      </c>
      <c r="E1888" s="5" t="s">
        <v>11</v>
      </c>
    </row>
    <row r="1889" spans="1:5">
      <c r="A1889" s="4">
        <v>1885</v>
      </c>
      <c r="B1889" s="5" t="s">
        <v>5652</v>
      </c>
      <c r="C1889" s="5" t="s">
        <v>5653</v>
      </c>
      <c r="D1889" s="5" t="s">
        <v>5654</v>
      </c>
      <c r="E1889" s="5" t="s">
        <v>11</v>
      </c>
    </row>
    <row r="1890" spans="1:5">
      <c r="A1890" s="4">
        <v>1886</v>
      </c>
      <c r="B1890" s="5" t="s">
        <v>5655</v>
      </c>
      <c r="C1890" s="5" t="s">
        <v>5656</v>
      </c>
      <c r="D1890" s="5" t="s">
        <v>5657</v>
      </c>
      <c r="E1890" s="5" t="s">
        <v>11</v>
      </c>
    </row>
    <row r="1891" spans="1:5">
      <c r="A1891" s="4">
        <v>1887</v>
      </c>
      <c r="B1891" s="5" t="s">
        <v>5658</v>
      </c>
      <c r="C1891" s="5" t="s">
        <v>5659</v>
      </c>
      <c r="D1891" s="5" t="s">
        <v>5660</v>
      </c>
      <c r="E1891" s="5" t="s">
        <v>11</v>
      </c>
    </row>
    <row r="1892" spans="1:5">
      <c r="A1892" s="4">
        <v>1888</v>
      </c>
      <c r="B1892" s="5" t="s">
        <v>5661</v>
      </c>
      <c r="C1892" s="5" t="s">
        <v>5662</v>
      </c>
      <c r="D1892" s="5" t="s">
        <v>5663</v>
      </c>
      <c r="E1892" s="5" t="s">
        <v>11</v>
      </c>
    </row>
    <row r="1893" spans="1:5">
      <c r="A1893" s="4">
        <v>1889</v>
      </c>
      <c r="B1893" s="5" t="s">
        <v>5664</v>
      </c>
      <c r="C1893" s="5" t="s">
        <v>5665</v>
      </c>
      <c r="D1893" s="5" t="s">
        <v>5666</v>
      </c>
      <c r="E1893" s="5" t="s">
        <v>11</v>
      </c>
    </row>
    <row r="1894" spans="1:5">
      <c r="A1894" s="4">
        <v>1890</v>
      </c>
      <c r="B1894" s="5" t="s">
        <v>5667</v>
      </c>
      <c r="C1894" s="5" t="s">
        <v>5668</v>
      </c>
      <c r="D1894" s="5" t="s">
        <v>5669</v>
      </c>
      <c r="E1894" s="5" t="s">
        <v>11</v>
      </c>
    </row>
    <row r="1895" spans="1:5">
      <c r="A1895" s="4">
        <v>1891</v>
      </c>
      <c r="B1895" s="5" t="s">
        <v>5670</v>
      </c>
      <c r="C1895" s="5" t="s">
        <v>5671</v>
      </c>
      <c r="D1895" s="5" t="s">
        <v>5672</v>
      </c>
      <c r="E1895" s="5" t="s">
        <v>11</v>
      </c>
    </row>
    <row r="1896" spans="1:5">
      <c r="A1896" s="4">
        <v>1892</v>
      </c>
      <c r="B1896" s="5" t="s">
        <v>5673</v>
      </c>
      <c r="C1896" s="5" t="s">
        <v>5674</v>
      </c>
      <c r="D1896" s="5" t="s">
        <v>5675</v>
      </c>
      <c r="E1896" s="5" t="s">
        <v>11</v>
      </c>
    </row>
    <row r="1897" spans="1:5">
      <c r="A1897" s="4">
        <v>1893</v>
      </c>
      <c r="B1897" s="5" t="s">
        <v>5676</v>
      </c>
      <c r="C1897" s="5" t="s">
        <v>5677</v>
      </c>
      <c r="D1897" s="5" t="s">
        <v>5678</v>
      </c>
      <c r="E1897" s="5" t="s">
        <v>11</v>
      </c>
    </row>
    <row r="1898" spans="1:5">
      <c r="A1898" s="4">
        <v>1894</v>
      </c>
      <c r="B1898" s="5" t="s">
        <v>5679</v>
      </c>
      <c r="C1898" s="5" t="s">
        <v>5680</v>
      </c>
      <c r="D1898" s="5" t="s">
        <v>5681</v>
      </c>
      <c r="E1898" s="5" t="s">
        <v>11</v>
      </c>
    </row>
    <row r="1899" spans="1:5">
      <c r="A1899" s="4">
        <v>1895</v>
      </c>
      <c r="B1899" s="5" t="s">
        <v>5682</v>
      </c>
      <c r="C1899" s="5" t="s">
        <v>5683</v>
      </c>
      <c r="D1899" s="5" t="s">
        <v>5684</v>
      </c>
      <c r="E1899" s="5" t="s">
        <v>11</v>
      </c>
    </row>
    <row r="1900" spans="1:5">
      <c r="A1900" s="4">
        <v>1896</v>
      </c>
      <c r="B1900" s="5" t="s">
        <v>5685</v>
      </c>
      <c r="C1900" s="5" t="s">
        <v>5686</v>
      </c>
      <c r="D1900" s="5" t="s">
        <v>5687</v>
      </c>
      <c r="E1900" s="5" t="s">
        <v>11</v>
      </c>
    </row>
    <row r="1901" spans="1:5">
      <c r="A1901" s="4">
        <v>1897</v>
      </c>
      <c r="B1901" s="5" t="s">
        <v>5688</v>
      </c>
      <c r="C1901" s="5" t="s">
        <v>5689</v>
      </c>
      <c r="D1901" s="5" t="s">
        <v>5690</v>
      </c>
      <c r="E1901" s="5" t="s">
        <v>11</v>
      </c>
    </row>
    <row r="1902" spans="1:5">
      <c r="A1902" s="4">
        <v>1898</v>
      </c>
      <c r="B1902" s="5" t="s">
        <v>5691</v>
      </c>
      <c r="C1902" s="5" t="s">
        <v>5692</v>
      </c>
      <c r="D1902" s="5" t="s">
        <v>5693</v>
      </c>
      <c r="E1902" s="5" t="s">
        <v>11</v>
      </c>
    </row>
    <row r="1903" spans="1:5">
      <c r="A1903" s="4">
        <v>1899</v>
      </c>
      <c r="B1903" s="5" t="s">
        <v>5694</v>
      </c>
      <c r="C1903" s="5" t="s">
        <v>5695</v>
      </c>
      <c r="D1903" s="5" t="s">
        <v>5696</v>
      </c>
      <c r="E1903" s="5" t="s">
        <v>11</v>
      </c>
    </row>
    <row r="1904" spans="1:5">
      <c r="A1904" s="4">
        <v>1900</v>
      </c>
      <c r="B1904" s="5" t="s">
        <v>5697</v>
      </c>
      <c r="C1904" s="5" t="s">
        <v>5698</v>
      </c>
      <c r="D1904" s="5" t="s">
        <v>5699</v>
      </c>
      <c r="E1904" s="5" t="s">
        <v>11</v>
      </c>
    </row>
    <row r="1905" spans="1:5">
      <c r="A1905" s="4">
        <v>1901</v>
      </c>
      <c r="B1905" s="5" t="s">
        <v>5700</v>
      </c>
      <c r="C1905" s="5" t="s">
        <v>5701</v>
      </c>
      <c r="D1905" s="5" t="s">
        <v>5702</v>
      </c>
      <c r="E1905" s="5" t="s">
        <v>11</v>
      </c>
    </row>
    <row r="1906" spans="1:5">
      <c r="A1906" s="4">
        <v>1902</v>
      </c>
      <c r="B1906" s="5" t="s">
        <v>5703</v>
      </c>
      <c r="C1906" s="5" t="s">
        <v>5704</v>
      </c>
      <c r="D1906" s="5" t="s">
        <v>5705</v>
      </c>
      <c r="E1906" s="5" t="s">
        <v>11</v>
      </c>
    </row>
    <row r="1907" spans="1:5">
      <c r="A1907" s="4">
        <v>1903</v>
      </c>
      <c r="B1907" s="5" t="s">
        <v>5706</v>
      </c>
      <c r="C1907" s="5" t="s">
        <v>5707</v>
      </c>
      <c r="D1907" s="5" t="s">
        <v>5708</v>
      </c>
      <c r="E1907" s="5" t="s">
        <v>11</v>
      </c>
    </row>
    <row r="1908" spans="1:5">
      <c r="A1908" s="4">
        <v>1904</v>
      </c>
      <c r="B1908" s="5" t="s">
        <v>5709</v>
      </c>
      <c r="C1908" s="5" t="s">
        <v>5710</v>
      </c>
      <c r="D1908" s="5" t="s">
        <v>5711</v>
      </c>
      <c r="E1908" s="5" t="s">
        <v>11</v>
      </c>
    </row>
    <row r="1909" spans="1:5">
      <c r="A1909" s="4">
        <v>1905</v>
      </c>
      <c r="B1909" s="5" t="s">
        <v>5712</v>
      </c>
      <c r="C1909" s="5" t="s">
        <v>5713</v>
      </c>
      <c r="D1909" s="5" t="s">
        <v>5714</v>
      </c>
      <c r="E1909" s="5" t="s">
        <v>11</v>
      </c>
    </row>
    <row r="1910" spans="1:5">
      <c r="A1910" s="4">
        <v>1906</v>
      </c>
      <c r="B1910" s="5" t="s">
        <v>5715</v>
      </c>
      <c r="C1910" s="5" t="s">
        <v>5716</v>
      </c>
      <c r="D1910" s="5" t="s">
        <v>5717</v>
      </c>
      <c r="E1910" s="5" t="s">
        <v>11</v>
      </c>
    </row>
    <row r="1911" spans="1:5">
      <c r="A1911" s="4">
        <v>1907</v>
      </c>
      <c r="B1911" s="5" t="s">
        <v>5718</v>
      </c>
      <c r="C1911" s="5" t="s">
        <v>5719</v>
      </c>
      <c r="D1911" s="5" t="s">
        <v>5720</v>
      </c>
      <c r="E1911" s="5" t="s">
        <v>11</v>
      </c>
    </row>
    <row r="1912" spans="1:5">
      <c r="A1912" s="4">
        <v>1908</v>
      </c>
      <c r="B1912" s="5" t="s">
        <v>5721</v>
      </c>
      <c r="C1912" s="5" t="s">
        <v>5722</v>
      </c>
      <c r="D1912" s="5" t="s">
        <v>5723</v>
      </c>
      <c r="E1912" s="5" t="s">
        <v>11</v>
      </c>
    </row>
    <row r="1913" spans="1:5">
      <c r="A1913" s="4">
        <v>1909</v>
      </c>
      <c r="B1913" s="5" t="s">
        <v>5724</v>
      </c>
      <c r="C1913" s="5" t="s">
        <v>5725</v>
      </c>
      <c r="D1913" s="5" t="s">
        <v>5726</v>
      </c>
      <c r="E1913" s="5" t="s">
        <v>11</v>
      </c>
    </row>
    <row r="1914" spans="1:5">
      <c r="A1914" s="4">
        <v>1910</v>
      </c>
      <c r="B1914" s="5" t="s">
        <v>5727</v>
      </c>
      <c r="C1914" s="5" t="s">
        <v>5728</v>
      </c>
      <c r="D1914" s="5" t="s">
        <v>5729</v>
      </c>
      <c r="E1914" s="5" t="s">
        <v>11</v>
      </c>
    </row>
    <row r="1915" spans="1:5">
      <c r="A1915" s="4">
        <v>1911</v>
      </c>
      <c r="B1915" s="5" t="s">
        <v>5730</v>
      </c>
      <c r="C1915" s="5" t="s">
        <v>5731</v>
      </c>
      <c r="D1915" s="5" t="s">
        <v>5732</v>
      </c>
      <c r="E1915" s="5" t="s">
        <v>11</v>
      </c>
    </row>
    <row r="1916" spans="1:5">
      <c r="A1916" s="4">
        <v>1912</v>
      </c>
      <c r="B1916" s="5" t="s">
        <v>5733</v>
      </c>
      <c r="C1916" s="5" t="s">
        <v>5734</v>
      </c>
      <c r="D1916" s="5" t="s">
        <v>5735</v>
      </c>
      <c r="E1916" s="5" t="s">
        <v>11</v>
      </c>
    </row>
    <row r="1917" spans="1:5">
      <c r="A1917" s="4">
        <v>1913</v>
      </c>
      <c r="B1917" s="5" t="s">
        <v>5736</v>
      </c>
      <c r="C1917" s="5" t="s">
        <v>5737</v>
      </c>
      <c r="D1917" s="5" t="s">
        <v>5738</v>
      </c>
      <c r="E1917" s="5" t="s">
        <v>11</v>
      </c>
    </row>
    <row r="1918" spans="1:5">
      <c r="A1918" s="4">
        <v>1914</v>
      </c>
      <c r="B1918" s="5" t="s">
        <v>5739</v>
      </c>
      <c r="C1918" s="5" t="s">
        <v>5740</v>
      </c>
      <c r="D1918" s="5" t="s">
        <v>5741</v>
      </c>
      <c r="E1918" s="5" t="s">
        <v>11</v>
      </c>
    </row>
    <row r="1919" spans="1:5">
      <c r="A1919" s="4">
        <v>1915</v>
      </c>
      <c r="B1919" s="5" t="s">
        <v>5742</v>
      </c>
      <c r="C1919" s="5" t="s">
        <v>5743</v>
      </c>
      <c r="D1919" s="5" t="s">
        <v>5744</v>
      </c>
      <c r="E1919" s="5" t="s">
        <v>11</v>
      </c>
    </row>
    <row r="1920" spans="1:5">
      <c r="A1920" s="4">
        <v>1916</v>
      </c>
      <c r="B1920" s="5" t="s">
        <v>5745</v>
      </c>
      <c r="C1920" s="5" t="s">
        <v>5746</v>
      </c>
      <c r="D1920" s="5" t="s">
        <v>5747</v>
      </c>
      <c r="E1920" s="5" t="s">
        <v>11</v>
      </c>
    </row>
    <row r="1921" spans="1:5">
      <c r="A1921" s="4">
        <v>1917</v>
      </c>
      <c r="B1921" s="5" t="s">
        <v>5748</v>
      </c>
      <c r="C1921" s="5" t="s">
        <v>5749</v>
      </c>
      <c r="D1921" s="5" t="s">
        <v>5750</v>
      </c>
      <c r="E1921" s="5" t="s">
        <v>11</v>
      </c>
    </row>
    <row r="1922" spans="1:5">
      <c r="A1922" s="4">
        <v>1918</v>
      </c>
      <c r="B1922" s="5" t="s">
        <v>5751</v>
      </c>
      <c r="C1922" s="5" t="s">
        <v>5752</v>
      </c>
      <c r="D1922" s="5" t="s">
        <v>5753</v>
      </c>
      <c r="E1922" s="5" t="s">
        <v>11</v>
      </c>
    </row>
    <row r="1923" spans="1:5">
      <c r="A1923" s="4">
        <v>1919</v>
      </c>
      <c r="B1923" s="5" t="s">
        <v>5754</v>
      </c>
      <c r="C1923" s="5" t="s">
        <v>5755</v>
      </c>
      <c r="D1923" s="5" t="s">
        <v>5756</v>
      </c>
      <c r="E1923" s="5" t="s">
        <v>11</v>
      </c>
    </row>
    <row r="1924" spans="1:5">
      <c r="A1924" s="4">
        <v>1920</v>
      </c>
      <c r="B1924" s="5" t="s">
        <v>5757</v>
      </c>
      <c r="C1924" s="5" t="s">
        <v>5758</v>
      </c>
      <c r="D1924" s="5" t="s">
        <v>5759</v>
      </c>
      <c r="E1924" s="5" t="s">
        <v>11</v>
      </c>
    </row>
    <row r="1925" spans="1:5">
      <c r="A1925" s="4">
        <v>1921</v>
      </c>
      <c r="B1925" s="5" t="s">
        <v>5760</v>
      </c>
      <c r="C1925" s="5" t="s">
        <v>5761</v>
      </c>
      <c r="D1925" s="5" t="s">
        <v>5762</v>
      </c>
      <c r="E1925" s="5" t="s">
        <v>11</v>
      </c>
    </row>
    <row r="1926" spans="1:5">
      <c r="A1926" s="4">
        <v>1922</v>
      </c>
      <c r="B1926" s="5" t="s">
        <v>5763</v>
      </c>
      <c r="C1926" s="5" t="s">
        <v>5764</v>
      </c>
      <c r="D1926" s="5" t="s">
        <v>5765</v>
      </c>
      <c r="E1926" s="5" t="s">
        <v>11</v>
      </c>
    </row>
    <row r="1927" spans="1:5">
      <c r="A1927" s="4">
        <v>1923</v>
      </c>
      <c r="B1927" s="5" t="s">
        <v>5766</v>
      </c>
      <c r="C1927" s="5" t="s">
        <v>5767</v>
      </c>
      <c r="D1927" s="5" t="s">
        <v>5768</v>
      </c>
      <c r="E1927" s="5" t="s">
        <v>11</v>
      </c>
    </row>
    <row r="1928" spans="1:5">
      <c r="A1928" s="4">
        <v>1924</v>
      </c>
      <c r="B1928" s="5" t="s">
        <v>5769</v>
      </c>
      <c r="C1928" s="5" t="s">
        <v>5770</v>
      </c>
      <c r="D1928" s="5" t="s">
        <v>5771</v>
      </c>
      <c r="E1928" s="5" t="s">
        <v>11</v>
      </c>
    </row>
    <row r="1929" spans="1:5">
      <c r="A1929" s="4">
        <v>1925</v>
      </c>
      <c r="B1929" s="5" t="s">
        <v>5772</v>
      </c>
      <c r="C1929" s="5" t="s">
        <v>5773</v>
      </c>
      <c r="D1929" s="5" t="s">
        <v>5774</v>
      </c>
      <c r="E1929" s="5" t="s">
        <v>11</v>
      </c>
    </row>
    <row r="1930" spans="1:5">
      <c r="A1930" s="4">
        <v>1926</v>
      </c>
      <c r="B1930" s="5" t="s">
        <v>5775</v>
      </c>
      <c r="C1930" s="5" t="s">
        <v>5776</v>
      </c>
      <c r="D1930" s="5" t="s">
        <v>5777</v>
      </c>
      <c r="E1930" s="5" t="s">
        <v>11</v>
      </c>
    </row>
    <row r="1931" spans="1:5">
      <c r="A1931" s="4">
        <v>1927</v>
      </c>
      <c r="B1931" s="5" t="s">
        <v>5778</v>
      </c>
      <c r="C1931" s="5" t="s">
        <v>5779</v>
      </c>
      <c r="D1931" s="5" t="s">
        <v>5780</v>
      </c>
      <c r="E1931" s="5" t="s">
        <v>11</v>
      </c>
    </row>
    <row r="1932" spans="1:5">
      <c r="A1932" s="4">
        <v>1928</v>
      </c>
      <c r="B1932" s="5" t="s">
        <v>5781</v>
      </c>
      <c r="C1932" s="5" t="s">
        <v>5782</v>
      </c>
      <c r="D1932" s="5" t="s">
        <v>5783</v>
      </c>
      <c r="E1932" s="5" t="s">
        <v>11</v>
      </c>
    </row>
    <row r="1933" spans="1:5">
      <c r="A1933" s="4">
        <v>1929</v>
      </c>
      <c r="B1933" s="5" t="s">
        <v>5784</v>
      </c>
      <c r="C1933" s="5" t="s">
        <v>5785</v>
      </c>
      <c r="D1933" s="5" t="s">
        <v>5786</v>
      </c>
      <c r="E1933" s="5" t="s">
        <v>11</v>
      </c>
    </row>
    <row r="1934" spans="1:5">
      <c r="A1934" s="4">
        <v>1930</v>
      </c>
      <c r="B1934" s="5" t="s">
        <v>5787</v>
      </c>
      <c r="C1934" s="5" t="s">
        <v>5788</v>
      </c>
      <c r="D1934" s="5" t="s">
        <v>5789</v>
      </c>
      <c r="E1934" s="5" t="s">
        <v>11</v>
      </c>
    </row>
    <row r="1935" spans="1:5">
      <c r="A1935" s="4">
        <v>1931</v>
      </c>
      <c r="B1935" s="5" t="s">
        <v>5790</v>
      </c>
      <c r="C1935" s="5" t="s">
        <v>5791</v>
      </c>
      <c r="D1935" s="5" t="s">
        <v>5792</v>
      </c>
      <c r="E1935" s="5" t="s">
        <v>11</v>
      </c>
    </row>
    <row r="1936" spans="1:5">
      <c r="A1936" s="4">
        <v>1932</v>
      </c>
      <c r="B1936" s="5" t="s">
        <v>5793</v>
      </c>
      <c r="C1936" s="5" t="s">
        <v>5794</v>
      </c>
      <c r="D1936" s="5" t="s">
        <v>5795</v>
      </c>
      <c r="E1936" s="5" t="s">
        <v>11</v>
      </c>
    </row>
    <row r="1937" spans="1:5">
      <c r="A1937" s="4">
        <v>1933</v>
      </c>
      <c r="B1937" s="5" t="s">
        <v>5796</v>
      </c>
      <c r="C1937" s="5" t="s">
        <v>5797</v>
      </c>
      <c r="D1937" s="5" t="s">
        <v>5798</v>
      </c>
      <c r="E1937" s="5" t="s">
        <v>11</v>
      </c>
    </row>
    <row r="1938" spans="1:5">
      <c r="A1938" s="4">
        <v>1934</v>
      </c>
      <c r="B1938" s="5" t="s">
        <v>5799</v>
      </c>
      <c r="C1938" s="5" t="s">
        <v>5800</v>
      </c>
      <c r="D1938" s="5" t="s">
        <v>5801</v>
      </c>
      <c r="E1938" s="5" t="s">
        <v>11</v>
      </c>
    </row>
    <row r="1939" spans="1:5">
      <c r="A1939" s="4">
        <v>1935</v>
      </c>
      <c r="B1939" s="5" t="s">
        <v>5802</v>
      </c>
      <c r="C1939" s="5" t="s">
        <v>5803</v>
      </c>
      <c r="D1939" s="5" t="s">
        <v>5804</v>
      </c>
      <c r="E1939" s="5" t="s">
        <v>11</v>
      </c>
    </row>
    <row r="1940" spans="1:5">
      <c r="A1940" s="4">
        <v>1936</v>
      </c>
      <c r="B1940" s="5" t="s">
        <v>5805</v>
      </c>
      <c r="C1940" s="5" t="s">
        <v>5806</v>
      </c>
      <c r="D1940" s="5" t="s">
        <v>5807</v>
      </c>
      <c r="E1940" s="5" t="s">
        <v>11</v>
      </c>
    </row>
    <row r="1941" spans="1:5">
      <c r="A1941" s="4">
        <v>1937</v>
      </c>
      <c r="B1941" s="5" t="s">
        <v>5808</v>
      </c>
      <c r="C1941" s="5" t="s">
        <v>5809</v>
      </c>
      <c r="D1941" s="5" t="s">
        <v>5810</v>
      </c>
      <c r="E1941" s="5" t="s">
        <v>11</v>
      </c>
    </row>
    <row r="1942" spans="1:5">
      <c r="A1942" s="4">
        <v>1938</v>
      </c>
      <c r="B1942" s="5" t="s">
        <v>5811</v>
      </c>
      <c r="C1942" s="5" t="s">
        <v>5812</v>
      </c>
      <c r="D1942" s="5" t="s">
        <v>5813</v>
      </c>
      <c r="E1942" s="5" t="s">
        <v>11</v>
      </c>
    </row>
    <row r="1943" spans="1:5">
      <c r="A1943" s="4">
        <v>1939</v>
      </c>
      <c r="B1943" s="5" t="s">
        <v>5814</v>
      </c>
      <c r="C1943" s="5" t="s">
        <v>5815</v>
      </c>
      <c r="D1943" s="5" t="s">
        <v>5816</v>
      </c>
      <c r="E1943" s="5" t="s">
        <v>11</v>
      </c>
    </row>
    <row r="1944" spans="1:5">
      <c r="A1944" s="4">
        <v>1940</v>
      </c>
      <c r="B1944" s="5" t="s">
        <v>5817</v>
      </c>
      <c r="C1944" s="5" t="s">
        <v>5818</v>
      </c>
      <c r="D1944" s="5" t="s">
        <v>5819</v>
      </c>
      <c r="E1944" s="5" t="s">
        <v>11</v>
      </c>
    </row>
    <row r="1945" spans="1:5">
      <c r="A1945" s="4">
        <v>1941</v>
      </c>
      <c r="B1945" s="5" t="s">
        <v>5820</v>
      </c>
      <c r="C1945" s="5" t="s">
        <v>5821</v>
      </c>
      <c r="D1945" s="5" t="s">
        <v>5822</v>
      </c>
      <c r="E1945" s="5" t="s">
        <v>11</v>
      </c>
    </row>
    <row r="1946" spans="1:5">
      <c r="A1946" s="4">
        <v>1942</v>
      </c>
      <c r="B1946" s="5" t="s">
        <v>5823</v>
      </c>
      <c r="C1946" s="5" t="s">
        <v>5824</v>
      </c>
      <c r="D1946" s="5" t="s">
        <v>5825</v>
      </c>
      <c r="E1946" s="5" t="s">
        <v>11</v>
      </c>
    </row>
    <row r="1947" spans="1:5">
      <c r="A1947" s="4">
        <v>1943</v>
      </c>
      <c r="B1947" s="5" t="s">
        <v>5826</v>
      </c>
      <c r="C1947" s="5" t="s">
        <v>5827</v>
      </c>
      <c r="D1947" s="5" t="s">
        <v>5828</v>
      </c>
      <c r="E1947" s="5" t="s">
        <v>11</v>
      </c>
    </row>
    <row r="1948" spans="1:5">
      <c r="A1948" s="4">
        <v>1944</v>
      </c>
      <c r="B1948" s="5" t="s">
        <v>5829</v>
      </c>
      <c r="C1948" s="5" t="s">
        <v>5209</v>
      </c>
      <c r="D1948" s="5" t="s">
        <v>5830</v>
      </c>
      <c r="E1948" s="5" t="s">
        <v>11</v>
      </c>
    </row>
    <row r="1949" spans="1:5">
      <c r="A1949" s="4">
        <v>1945</v>
      </c>
      <c r="B1949" s="5" t="s">
        <v>5831</v>
      </c>
      <c r="C1949" s="5" t="s">
        <v>5832</v>
      </c>
      <c r="D1949" s="5" t="s">
        <v>5833</v>
      </c>
      <c r="E1949" s="5" t="s">
        <v>11</v>
      </c>
    </row>
    <row r="1950" spans="1:5">
      <c r="A1950" s="4">
        <v>1946</v>
      </c>
      <c r="B1950" s="5" t="s">
        <v>5834</v>
      </c>
      <c r="C1950" s="5" t="s">
        <v>5835</v>
      </c>
      <c r="D1950" s="5" t="s">
        <v>5836</v>
      </c>
      <c r="E1950" s="5" t="s">
        <v>11</v>
      </c>
    </row>
    <row r="1951" spans="1:5">
      <c r="A1951" s="4">
        <v>1947</v>
      </c>
      <c r="B1951" s="5" t="s">
        <v>5837</v>
      </c>
      <c r="C1951" s="5" t="s">
        <v>5838</v>
      </c>
      <c r="D1951" s="5" t="s">
        <v>5839</v>
      </c>
      <c r="E1951" s="5" t="s">
        <v>11</v>
      </c>
    </row>
    <row r="1952" spans="1:5">
      <c r="A1952" s="4">
        <v>1948</v>
      </c>
      <c r="B1952" s="5" t="s">
        <v>5840</v>
      </c>
      <c r="C1952" s="5" t="s">
        <v>5841</v>
      </c>
      <c r="D1952" s="5" t="s">
        <v>5842</v>
      </c>
      <c r="E1952" s="5" t="s">
        <v>11</v>
      </c>
    </row>
    <row r="1953" spans="1:5">
      <c r="A1953" s="4">
        <v>1949</v>
      </c>
      <c r="B1953" s="5" t="s">
        <v>5843</v>
      </c>
      <c r="C1953" s="5" t="s">
        <v>5844</v>
      </c>
      <c r="D1953" s="5" t="s">
        <v>5845</v>
      </c>
      <c r="E1953" s="5" t="s">
        <v>11</v>
      </c>
    </row>
    <row r="1954" spans="1:5">
      <c r="A1954" s="4">
        <v>1950</v>
      </c>
      <c r="B1954" s="5" t="s">
        <v>5846</v>
      </c>
      <c r="C1954" s="5" t="s">
        <v>5847</v>
      </c>
      <c r="D1954" s="5" t="s">
        <v>5848</v>
      </c>
      <c r="E1954" s="5" t="s">
        <v>11</v>
      </c>
    </row>
    <row r="1955" spans="1:5">
      <c r="A1955" s="4">
        <v>1951</v>
      </c>
      <c r="B1955" s="5" t="s">
        <v>5849</v>
      </c>
      <c r="C1955" s="5" t="s">
        <v>5850</v>
      </c>
      <c r="D1955" s="5" t="s">
        <v>5851</v>
      </c>
      <c r="E1955" s="5" t="s">
        <v>11</v>
      </c>
    </row>
    <row r="1956" spans="1:5">
      <c r="A1956" s="4">
        <v>1952</v>
      </c>
      <c r="B1956" s="5" t="s">
        <v>5852</v>
      </c>
      <c r="C1956" s="5" t="s">
        <v>5853</v>
      </c>
      <c r="D1956" s="5" t="s">
        <v>5854</v>
      </c>
      <c r="E1956" s="5" t="s">
        <v>11</v>
      </c>
    </row>
    <row r="1957" spans="1:5">
      <c r="A1957" s="4">
        <v>1953</v>
      </c>
      <c r="B1957" s="5" t="s">
        <v>5855</v>
      </c>
      <c r="C1957" s="5" t="s">
        <v>5856</v>
      </c>
      <c r="D1957" s="5" t="s">
        <v>5857</v>
      </c>
      <c r="E1957" s="5" t="s">
        <v>11</v>
      </c>
    </row>
    <row r="1958" spans="1:5">
      <c r="A1958" s="4">
        <v>1954</v>
      </c>
      <c r="B1958" s="5" t="s">
        <v>5858</v>
      </c>
      <c r="C1958" s="5" t="s">
        <v>5859</v>
      </c>
      <c r="D1958" s="5" t="s">
        <v>5860</v>
      </c>
      <c r="E1958" s="5" t="s">
        <v>11</v>
      </c>
    </row>
    <row r="1959" spans="1:5">
      <c r="A1959" s="4">
        <v>1955</v>
      </c>
      <c r="B1959" s="5" t="s">
        <v>5861</v>
      </c>
      <c r="C1959" s="5" t="s">
        <v>5862</v>
      </c>
      <c r="D1959" s="5" t="s">
        <v>5863</v>
      </c>
      <c r="E1959" s="5" t="s">
        <v>11</v>
      </c>
    </row>
    <row r="1960" spans="1:5">
      <c r="A1960" s="4">
        <v>1956</v>
      </c>
      <c r="B1960" s="5" t="s">
        <v>5864</v>
      </c>
      <c r="C1960" s="5" t="s">
        <v>5865</v>
      </c>
      <c r="D1960" s="5" t="s">
        <v>5866</v>
      </c>
      <c r="E1960" s="5" t="s">
        <v>11</v>
      </c>
    </row>
    <row r="1961" spans="1:5">
      <c r="A1961" s="4">
        <v>1957</v>
      </c>
      <c r="B1961" s="5" t="s">
        <v>5867</v>
      </c>
      <c r="C1961" s="5" t="s">
        <v>5868</v>
      </c>
      <c r="D1961" s="5" t="s">
        <v>5869</v>
      </c>
      <c r="E1961" s="5" t="s">
        <v>11</v>
      </c>
    </row>
    <row r="1962" spans="1:5">
      <c r="A1962" s="4">
        <v>1958</v>
      </c>
      <c r="B1962" s="5" t="s">
        <v>5870</v>
      </c>
      <c r="C1962" s="5" t="s">
        <v>5871</v>
      </c>
      <c r="D1962" s="5" t="s">
        <v>5872</v>
      </c>
      <c r="E1962" s="5" t="s">
        <v>11</v>
      </c>
    </row>
    <row r="1963" spans="1:5">
      <c r="A1963" s="4">
        <v>1959</v>
      </c>
      <c r="B1963" s="5" t="s">
        <v>5873</v>
      </c>
      <c r="C1963" s="5" t="s">
        <v>5874</v>
      </c>
      <c r="D1963" s="5" t="s">
        <v>5875</v>
      </c>
      <c r="E1963" s="5" t="s">
        <v>11</v>
      </c>
    </row>
    <row r="1964" spans="1:5">
      <c r="A1964" s="4">
        <v>1960</v>
      </c>
      <c r="B1964" s="5" t="s">
        <v>5876</v>
      </c>
      <c r="C1964" s="5" t="s">
        <v>5877</v>
      </c>
      <c r="D1964" s="5" t="s">
        <v>5878</v>
      </c>
      <c r="E1964" s="5" t="s">
        <v>11</v>
      </c>
    </row>
    <row r="1965" spans="1:5">
      <c r="A1965" s="4">
        <v>1961</v>
      </c>
      <c r="B1965" s="5" t="s">
        <v>5879</v>
      </c>
      <c r="C1965" s="5" t="s">
        <v>5880</v>
      </c>
      <c r="D1965" s="5" t="s">
        <v>5881</v>
      </c>
      <c r="E1965" s="5" t="s">
        <v>11</v>
      </c>
    </row>
    <row r="1966" spans="1:5">
      <c r="A1966" s="4">
        <v>1962</v>
      </c>
      <c r="B1966" s="5" t="s">
        <v>5882</v>
      </c>
      <c r="C1966" s="5" t="s">
        <v>5883</v>
      </c>
      <c r="D1966" s="5" t="s">
        <v>5884</v>
      </c>
      <c r="E1966" s="5" t="s">
        <v>11</v>
      </c>
    </row>
    <row r="1967" spans="1:5">
      <c r="A1967" s="4">
        <v>1963</v>
      </c>
      <c r="B1967" s="5" t="s">
        <v>5885</v>
      </c>
      <c r="C1967" s="5" t="s">
        <v>5886</v>
      </c>
      <c r="D1967" s="5" t="s">
        <v>5887</v>
      </c>
      <c r="E1967" s="5" t="s">
        <v>11</v>
      </c>
    </row>
    <row r="1968" spans="1:5">
      <c r="A1968" s="4">
        <v>1964</v>
      </c>
      <c r="B1968" s="5" t="s">
        <v>5888</v>
      </c>
      <c r="C1968" s="5" t="s">
        <v>5889</v>
      </c>
      <c r="D1968" s="5" t="s">
        <v>5890</v>
      </c>
      <c r="E1968" s="5" t="s">
        <v>11</v>
      </c>
    </row>
    <row r="1969" spans="1:5">
      <c r="A1969" s="4">
        <v>1965</v>
      </c>
      <c r="B1969" s="5" t="s">
        <v>5891</v>
      </c>
      <c r="C1969" s="5" t="s">
        <v>5892</v>
      </c>
      <c r="D1969" s="5" t="s">
        <v>5893</v>
      </c>
      <c r="E1969" s="5" t="s">
        <v>11</v>
      </c>
    </row>
    <row r="1970" spans="1:5">
      <c r="A1970" s="4">
        <v>1966</v>
      </c>
      <c r="B1970" s="5" t="s">
        <v>5894</v>
      </c>
      <c r="C1970" s="5" t="s">
        <v>5895</v>
      </c>
      <c r="D1970" s="5" t="s">
        <v>5896</v>
      </c>
      <c r="E1970" s="5" t="s">
        <v>11</v>
      </c>
    </row>
    <row r="1971" spans="1:5">
      <c r="A1971" s="4">
        <v>1967</v>
      </c>
      <c r="B1971" s="5" t="s">
        <v>5897</v>
      </c>
      <c r="C1971" s="5" t="s">
        <v>5898</v>
      </c>
      <c r="D1971" s="5" t="s">
        <v>5899</v>
      </c>
      <c r="E1971" s="5" t="s">
        <v>11</v>
      </c>
    </row>
    <row r="1972" spans="1:5">
      <c r="A1972" s="4">
        <v>1968</v>
      </c>
      <c r="B1972" s="5" t="s">
        <v>5900</v>
      </c>
      <c r="C1972" s="5" t="s">
        <v>5901</v>
      </c>
      <c r="D1972" s="5" t="s">
        <v>5902</v>
      </c>
      <c r="E1972" s="5" t="s">
        <v>11</v>
      </c>
    </row>
    <row r="1973" spans="1:5">
      <c r="A1973" s="4">
        <v>1969</v>
      </c>
      <c r="B1973" s="5" t="s">
        <v>5903</v>
      </c>
      <c r="C1973" s="5" t="s">
        <v>5904</v>
      </c>
      <c r="D1973" s="5" t="s">
        <v>5905</v>
      </c>
      <c r="E1973" s="5" t="s">
        <v>11</v>
      </c>
    </row>
    <row r="1974" spans="1:5">
      <c r="A1974" s="4">
        <v>1970</v>
      </c>
      <c r="B1974" s="5" t="s">
        <v>5906</v>
      </c>
      <c r="C1974" s="5" t="s">
        <v>5907</v>
      </c>
      <c r="D1974" s="5" t="s">
        <v>5908</v>
      </c>
      <c r="E1974" s="5" t="s">
        <v>11</v>
      </c>
    </row>
    <row r="1975" spans="1:5">
      <c r="A1975" s="4">
        <v>1971</v>
      </c>
      <c r="B1975" s="5" t="s">
        <v>5909</v>
      </c>
      <c r="C1975" s="5" t="s">
        <v>5910</v>
      </c>
      <c r="D1975" s="5" t="s">
        <v>5911</v>
      </c>
      <c r="E1975" s="5" t="s">
        <v>11</v>
      </c>
    </row>
    <row r="1976" spans="1:5" ht="27">
      <c r="A1976" s="4">
        <v>1972</v>
      </c>
      <c r="B1976" s="5" t="s">
        <v>5912</v>
      </c>
      <c r="C1976" s="5" t="s">
        <v>5913</v>
      </c>
      <c r="D1976" s="5" t="s">
        <v>5914</v>
      </c>
      <c r="E1976" s="5" t="s">
        <v>11</v>
      </c>
    </row>
    <row r="1977" spans="1:5">
      <c r="A1977" s="4">
        <v>1973</v>
      </c>
      <c r="B1977" s="5" t="s">
        <v>5915</v>
      </c>
      <c r="C1977" s="5" t="s">
        <v>5916</v>
      </c>
      <c r="D1977" s="5" t="s">
        <v>5917</v>
      </c>
      <c r="E1977" s="5" t="s">
        <v>11</v>
      </c>
    </row>
    <row r="1978" spans="1:5">
      <c r="A1978" s="4">
        <v>1974</v>
      </c>
      <c r="B1978" s="5" t="s">
        <v>5918</v>
      </c>
      <c r="C1978" s="5" t="s">
        <v>5919</v>
      </c>
      <c r="D1978" s="5" t="s">
        <v>5920</v>
      </c>
      <c r="E1978" s="5" t="s">
        <v>11</v>
      </c>
    </row>
    <row r="1979" spans="1:5">
      <c r="A1979" s="4">
        <v>1975</v>
      </c>
      <c r="B1979" s="5" t="s">
        <v>5921</v>
      </c>
      <c r="C1979" s="5" t="s">
        <v>5922</v>
      </c>
      <c r="D1979" s="5" t="s">
        <v>5923</v>
      </c>
      <c r="E1979" s="5" t="s">
        <v>11</v>
      </c>
    </row>
    <row r="1980" spans="1:5">
      <c r="A1980" s="4">
        <v>1976</v>
      </c>
      <c r="B1980" s="5" t="s">
        <v>5924</v>
      </c>
      <c r="C1980" s="5" t="s">
        <v>5925</v>
      </c>
      <c r="D1980" s="5" t="s">
        <v>5926</v>
      </c>
      <c r="E1980" s="5" t="s">
        <v>11</v>
      </c>
    </row>
    <row r="1981" spans="1:5">
      <c r="A1981" s="4">
        <v>1977</v>
      </c>
      <c r="B1981" s="5" t="s">
        <v>5927</v>
      </c>
      <c r="C1981" s="5" t="s">
        <v>5928</v>
      </c>
      <c r="D1981" s="5" t="s">
        <v>5929</v>
      </c>
      <c r="E1981" s="5" t="s">
        <v>11</v>
      </c>
    </row>
    <row r="1982" spans="1:5">
      <c r="A1982" s="4">
        <v>1978</v>
      </c>
      <c r="B1982" s="5" t="s">
        <v>5930</v>
      </c>
      <c r="C1982" s="5" t="s">
        <v>5931</v>
      </c>
      <c r="D1982" s="5" t="s">
        <v>5932</v>
      </c>
      <c r="E1982" s="5" t="s">
        <v>11</v>
      </c>
    </row>
    <row r="1983" spans="1:5">
      <c r="A1983" s="4">
        <v>1979</v>
      </c>
      <c r="B1983" s="5" t="s">
        <v>5933</v>
      </c>
      <c r="C1983" s="5" t="s">
        <v>5934</v>
      </c>
      <c r="D1983" s="5" t="s">
        <v>5935</v>
      </c>
      <c r="E1983" s="5" t="s">
        <v>11</v>
      </c>
    </row>
    <row r="1984" spans="1:5">
      <c r="A1984" s="4">
        <v>1980</v>
      </c>
      <c r="B1984" s="5" t="s">
        <v>5936</v>
      </c>
      <c r="C1984" s="5" t="s">
        <v>5937</v>
      </c>
      <c r="D1984" s="5" t="s">
        <v>5938</v>
      </c>
      <c r="E1984" s="5" t="s">
        <v>11</v>
      </c>
    </row>
    <row r="1985" spans="1:5">
      <c r="A1985" s="4">
        <v>1981</v>
      </c>
      <c r="B1985" s="5" t="s">
        <v>5939</v>
      </c>
      <c r="C1985" s="5" t="s">
        <v>5940</v>
      </c>
      <c r="D1985" s="5" t="s">
        <v>5941</v>
      </c>
      <c r="E1985" s="5" t="s">
        <v>11</v>
      </c>
    </row>
    <row r="1986" spans="1:5">
      <c r="A1986" s="4">
        <v>1982</v>
      </c>
      <c r="B1986" s="5" t="s">
        <v>5942</v>
      </c>
      <c r="C1986" s="5" t="s">
        <v>5943</v>
      </c>
      <c r="D1986" s="5" t="s">
        <v>5944</v>
      </c>
      <c r="E1986" s="5" t="s">
        <v>11</v>
      </c>
    </row>
    <row r="1987" spans="1:5" ht="27">
      <c r="A1987" s="4">
        <v>1983</v>
      </c>
      <c r="B1987" s="5" t="s">
        <v>5945</v>
      </c>
      <c r="C1987" s="5" t="s">
        <v>5946</v>
      </c>
      <c r="D1987" s="5" t="s">
        <v>5947</v>
      </c>
      <c r="E1987" s="5" t="s">
        <v>11</v>
      </c>
    </row>
    <row r="1988" spans="1:5">
      <c r="A1988" s="4">
        <v>1984</v>
      </c>
      <c r="B1988" s="5" t="s">
        <v>5948</v>
      </c>
      <c r="C1988" s="5" t="s">
        <v>5949</v>
      </c>
      <c r="D1988" s="5" t="s">
        <v>5950</v>
      </c>
      <c r="E1988" s="5" t="s">
        <v>11</v>
      </c>
    </row>
    <row r="1989" spans="1:5">
      <c r="A1989" s="4">
        <v>1985</v>
      </c>
      <c r="B1989" s="5" t="s">
        <v>5951</v>
      </c>
      <c r="C1989" s="5" t="s">
        <v>5952</v>
      </c>
      <c r="D1989" s="5" t="s">
        <v>5953</v>
      </c>
      <c r="E1989" s="5" t="s">
        <v>11</v>
      </c>
    </row>
    <row r="1990" spans="1:5">
      <c r="A1990" s="4">
        <v>1986</v>
      </c>
      <c r="B1990" s="5" t="s">
        <v>5954</v>
      </c>
      <c r="C1990" s="5" t="s">
        <v>5955</v>
      </c>
      <c r="D1990" s="5" t="s">
        <v>5956</v>
      </c>
      <c r="E1990" s="5" t="s">
        <v>11</v>
      </c>
    </row>
    <row r="1991" spans="1:5">
      <c r="A1991" s="4">
        <v>1987</v>
      </c>
      <c r="B1991" s="5" t="s">
        <v>5957</v>
      </c>
      <c r="C1991" s="5" t="s">
        <v>5958</v>
      </c>
      <c r="D1991" s="5" t="s">
        <v>5959</v>
      </c>
      <c r="E1991" s="5" t="s">
        <v>11</v>
      </c>
    </row>
    <row r="1992" spans="1:5">
      <c r="A1992" s="4">
        <v>1988</v>
      </c>
      <c r="B1992" s="5" t="s">
        <v>5960</v>
      </c>
      <c r="C1992" s="5" t="s">
        <v>5961</v>
      </c>
      <c r="D1992" s="5" t="s">
        <v>5962</v>
      </c>
      <c r="E1992" s="5" t="s">
        <v>11</v>
      </c>
    </row>
    <row r="1993" spans="1:5">
      <c r="A1993" s="4">
        <v>1989</v>
      </c>
      <c r="B1993" s="5" t="s">
        <v>5963</v>
      </c>
      <c r="C1993" s="5" t="s">
        <v>5964</v>
      </c>
      <c r="D1993" s="5" t="s">
        <v>5965</v>
      </c>
      <c r="E1993" s="5" t="s">
        <v>11</v>
      </c>
    </row>
    <row r="1994" spans="1:5">
      <c r="A1994" s="4">
        <v>1990</v>
      </c>
      <c r="B1994" s="5" t="s">
        <v>5966</v>
      </c>
      <c r="C1994" s="5" t="s">
        <v>5967</v>
      </c>
      <c r="D1994" s="5" t="s">
        <v>5968</v>
      </c>
      <c r="E1994" s="5" t="s">
        <v>11</v>
      </c>
    </row>
    <row r="1995" spans="1:5">
      <c r="A1995" s="4">
        <v>1991</v>
      </c>
      <c r="B1995" s="5" t="s">
        <v>5969</v>
      </c>
      <c r="C1995" s="5" t="s">
        <v>5970</v>
      </c>
      <c r="D1995" s="5" t="s">
        <v>5971</v>
      </c>
      <c r="E1995" s="5" t="s">
        <v>11</v>
      </c>
    </row>
    <row r="1996" spans="1:5">
      <c r="A1996" s="4">
        <v>1992</v>
      </c>
      <c r="B1996" s="5" t="s">
        <v>5972</v>
      </c>
      <c r="C1996" s="5" t="s">
        <v>5973</v>
      </c>
      <c r="D1996" s="5" t="s">
        <v>5974</v>
      </c>
      <c r="E1996" s="5" t="s">
        <v>11</v>
      </c>
    </row>
    <row r="1997" spans="1:5">
      <c r="A1997" s="4">
        <v>1993</v>
      </c>
      <c r="B1997" s="5" t="s">
        <v>5975</v>
      </c>
      <c r="C1997" s="5" t="s">
        <v>5976</v>
      </c>
      <c r="D1997" s="5" t="s">
        <v>5977</v>
      </c>
      <c r="E1997" s="5" t="s">
        <v>11</v>
      </c>
    </row>
    <row r="1998" spans="1:5">
      <c r="A1998" s="4">
        <v>1994</v>
      </c>
      <c r="B1998" s="5" t="s">
        <v>5978</v>
      </c>
      <c r="C1998" s="5" t="s">
        <v>5979</v>
      </c>
      <c r="D1998" s="5" t="s">
        <v>5980</v>
      </c>
      <c r="E1998" s="5" t="s">
        <v>11</v>
      </c>
    </row>
    <row r="1999" spans="1:5">
      <c r="A1999" s="4">
        <v>1995</v>
      </c>
      <c r="B1999" s="5" t="s">
        <v>5981</v>
      </c>
      <c r="C1999" s="5" t="s">
        <v>5982</v>
      </c>
      <c r="D1999" s="5" t="s">
        <v>5983</v>
      </c>
      <c r="E1999" s="5" t="s">
        <v>11</v>
      </c>
    </row>
    <row r="2000" spans="1:5">
      <c r="A2000" s="4">
        <v>1996</v>
      </c>
      <c r="B2000" s="5" t="s">
        <v>5984</v>
      </c>
      <c r="C2000" s="5" t="s">
        <v>5985</v>
      </c>
      <c r="D2000" s="5" t="s">
        <v>5986</v>
      </c>
      <c r="E2000" s="5" t="s">
        <v>11</v>
      </c>
    </row>
    <row r="2001" spans="1:5">
      <c r="A2001" s="4">
        <v>1997</v>
      </c>
      <c r="B2001" s="5" t="s">
        <v>5987</v>
      </c>
      <c r="C2001" s="5" t="s">
        <v>5988</v>
      </c>
      <c r="D2001" s="5" t="s">
        <v>5989</v>
      </c>
      <c r="E2001" s="5" t="s">
        <v>11</v>
      </c>
    </row>
    <row r="2002" spans="1:5">
      <c r="A2002" s="4">
        <v>1998</v>
      </c>
      <c r="B2002" s="5" t="s">
        <v>5990</v>
      </c>
      <c r="C2002" s="5" t="s">
        <v>5991</v>
      </c>
      <c r="D2002" s="5" t="s">
        <v>5992</v>
      </c>
      <c r="E2002" s="5" t="s">
        <v>11</v>
      </c>
    </row>
    <row r="2003" spans="1:5">
      <c r="A2003" s="4">
        <v>1999</v>
      </c>
      <c r="B2003" s="5" t="s">
        <v>5993</v>
      </c>
      <c r="C2003" s="5" t="s">
        <v>5994</v>
      </c>
      <c r="D2003" s="5" t="s">
        <v>5995</v>
      </c>
      <c r="E2003" s="5" t="s">
        <v>11</v>
      </c>
    </row>
    <row r="2004" spans="1:5" ht="42.95" customHeight="1">
      <c r="A2004" s="4">
        <v>2000</v>
      </c>
      <c r="B2004" s="5" t="s">
        <v>5996</v>
      </c>
      <c r="C2004" s="5" t="s">
        <v>5997</v>
      </c>
      <c r="D2004" s="6" t="s">
        <v>5998</v>
      </c>
      <c r="E2004" s="6" t="s">
        <v>11</v>
      </c>
    </row>
    <row r="2005" spans="1:5">
      <c r="A2005" s="4">
        <v>2001</v>
      </c>
      <c r="B2005" s="5" t="s">
        <v>5999</v>
      </c>
      <c r="C2005" s="5" t="s">
        <v>6000</v>
      </c>
      <c r="D2005" s="6" t="s">
        <v>6001</v>
      </c>
      <c r="E2005" s="6" t="s">
        <v>11</v>
      </c>
    </row>
    <row r="2006" spans="1:5">
      <c r="A2006" s="4">
        <v>2002</v>
      </c>
      <c r="B2006" s="5" t="s">
        <v>6002</v>
      </c>
      <c r="C2006" s="5" t="s">
        <v>6003</v>
      </c>
      <c r="D2006" s="6" t="s">
        <v>6004</v>
      </c>
      <c r="E2006" s="6" t="s">
        <v>11</v>
      </c>
    </row>
    <row r="2007" spans="1:5">
      <c r="A2007" s="4">
        <v>2003</v>
      </c>
      <c r="B2007" s="5" t="s">
        <v>6005</v>
      </c>
      <c r="C2007" s="5" t="s">
        <v>6006</v>
      </c>
      <c r="D2007" s="6" t="s">
        <v>6007</v>
      </c>
      <c r="E2007" s="6" t="s">
        <v>11</v>
      </c>
    </row>
    <row r="2008" spans="1:5">
      <c r="A2008" s="4">
        <v>2004</v>
      </c>
      <c r="B2008" s="5" t="s">
        <v>6008</v>
      </c>
      <c r="C2008" s="5" t="s">
        <v>6009</v>
      </c>
      <c r="D2008" s="6" t="s">
        <v>6010</v>
      </c>
      <c r="E2008" s="6" t="s">
        <v>11</v>
      </c>
    </row>
    <row r="2009" spans="1:5">
      <c r="A2009" s="4">
        <v>2005</v>
      </c>
      <c r="B2009" s="5" t="s">
        <v>6011</v>
      </c>
      <c r="C2009" s="5" t="s">
        <v>6012</v>
      </c>
      <c r="D2009" s="6" t="s">
        <v>6013</v>
      </c>
      <c r="E2009" s="6" t="s">
        <v>11</v>
      </c>
    </row>
    <row r="2010" spans="1:5">
      <c r="A2010" s="4">
        <v>2006</v>
      </c>
      <c r="B2010" s="5" t="s">
        <v>6014</v>
      </c>
      <c r="C2010" s="5" t="s">
        <v>6015</v>
      </c>
      <c r="D2010" s="6" t="s">
        <v>6016</v>
      </c>
      <c r="E2010" s="6" t="s">
        <v>11</v>
      </c>
    </row>
    <row r="2011" spans="1:5">
      <c r="A2011" s="4">
        <v>2007</v>
      </c>
      <c r="B2011" s="5" t="s">
        <v>6017</v>
      </c>
      <c r="C2011" s="5" t="s">
        <v>6018</v>
      </c>
      <c r="D2011" s="6" t="s">
        <v>6019</v>
      </c>
      <c r="E2011" s="6" t="s">
        <v>11</v>
      </c>
    </row>
    <row r="2012" spans="1:5">
      <c r="A2012" s="4">
        <v>2008</v>
      </c>
      <c r="B2012" s="5" t="s">
        <v>6020</v>
      </c>
      <c r="C2012" s="5" t="s">
        <v>6021</v>
      </c>
      <c r="D2012" s="6" t="s">
        <v>6022</v>
      </c>
      <c r="E2012" s="6" t="s">
        <v>11</v>
      </c>
    </row>
    <row r="2013" spans="1:5">
      <c r="A2013" s="4">
        <v>2009</v>
      </c>
      <c r="B2013" s="5" t="s">
        <v>6023</v>
      </c>
      <c r="C2013" s="5" t="s">
        <v>6024</v>
      </c>
      <c r="D2013" s="6" t="s">
        <v>6025</v>
      </c>
      <c r="E2013" s="6" t="s">
        <v>11</v>
      </c>
    </row>
    <row r="2014" spans="1:5">
      <c r="A2014" s="4">
        <v>2010</v>
      </c>
      <c r="B2014" s="5" t="s">
        <v>6026</v>
      </c>
      <c r="C2014" s="5" t="s">
        <v>6027</v>
      </c>
      <c r="D2014" s="6" t="s">
        <v>6028</v>
      </c>
      <c r="E2014" s="6" t="s">
        <v>11</v>
      </c>
    </row>
    <row r="2015" spans="1:5">
      <c r="A2015" s="4">
        <v>2011</v>
      </c>
      <c r="B2015" s="5" t="s">
        <v>6029</v>
      </c>
      <c r="C2015" s="5" t="s">
        <v>6030</v>
      </c>
      <c r="D2015" s="6" t="s">
        <v>6031</v>
      </c>
      <c r="E2015" s="6" t="s">
        <v>11</v>
      </c>
    </row>
    <row r="2016" spans="1:5">
      <c r="A2016" s="4">
        <v>2012</v>
      </c>
      <c r="B2016" s="5" t="s">
        <v>6032</v>
      </c>
      <c r="C2016" s="6" t="s">
        <v>6033</v>
      </c>
      <c r="D2016" s="6" t="s">
        <v>6034</v>
      </c>
      <c r="E2016" s="6" t="s">
        <v>11</v>
      </c>
    </row>
    <row r="2017" spans="1:5">
      <c r="A2017" s="4">
        <v>2013</v>
      </c>
      <c r="B2017" s="5" t="s">
        <v>6035</v>
      </c>
      <c r="C2017" s="5" t="s">
        <v>6036</v>
      </c>
      <c r="D2017" s="6" t="s">
        <v>6037</v>
      </c>
      <c r="E2017" s="6" t="s">
        <v>11</v>
      </c>
    </row>
    <row r="2018" spans="1:5">
      <c r="A2018" s="4">
        <v>2014</v>
      </c>
      <c r="B2018" s="5" t="s">
        <v>6038</v>
      </c>
      <c r="C2018" s="5" t="s">
        <v>6039</v>
      </c>
      <c r="D2018" s="6" t="s">
        <v>6040</v>
      </c>
      <c r="E2018" s="6" t="s">
        <v>11</v>
      </c>
    </row>
    <row r="2019" spans="1:5">
      <c r="A2019" s="4">
        <v>2015</v>
      </c>
      <c r="B2019" s="5" t="s">
        <v>6041</v>
      </c>
      <c r="C2019" s="6" t="s">
        <v>6042</v>
      </c>
      <c r="D2019" s="6" t="s">
        <v>6043</v>
      </c>
      <c r="E2019" s="6" t="s">
        <v>11</v>
      </c>
    </row>
    <row r="2020" spans="1:5">
      <c r="A2020" s="4">
        <v>2016</v>
      </c>
      <c r="B2020" s="5" t="s">
        <v>6044</v>
      </c>
      <c r="C2020" s="5" t="s">
        <v>6045</v>
      </c>
      <c r="D2020" s="6" t="s">
        <v>6046</v>
      </c>
      <c r="E2020" s="6" t="s">
        <v>11</v>
      </c>
    </row>
    <row r="2021" spans="1:5">
      <c r="A2021" s="4">
        <v>2017</v>
      </c>
      <c r="B2021" s="5" t="s">
        <v>6047</v>
      </c>
      <c r="C2021" s="5" t="s">
        <v>6048</v>
      </c>
      <c r="D2021" s="6" t="s">
        <v>6049</v>
      </c>
      <c r="E2021" s="6" t="s">
        <v>11</v>
      </c>
    </row>
    <row r="2022" spans="1:5">
      <c r="A2022" s="4">
        <v>2018</v>
      </c>
      <c r="B2022" s="5" t="s">
        <v>6050</v>
      </c>
      <c r="C2022" s="5" t="s">
        <v>6051</v>
      </c>
      <c r="D2022" s="6" t="s">
        <v>6052</v>
      </c>
      <c r="E2022" s="6" t="s">
        <v>11</v>
      </c>
    </row>
    <row r="2023" spans="1:5">
      <c r="A2023" s="4">
        <v>2019</v>
      </c>
      <c r="B2023" s="5" t="s">
        <v>6053</v>
      </c>
      <c r="C2023" s="5" t="s">
        <v>6054</v>
      </c>
      <c r="D2023" s="6" t="s">
        <v>6055</v>
      </c>
      <c r="E2023" s="6" t="s">
        <v>11</v>
      </c>
    </row>
    <row r="2024" spans="1:5">
      <c r="A2024" s="4">
        <v>2020</v>
      </c>
      <c r="B2024" s="5" t="s">
        <v>6056</v>
      </c>
      <c r="C2024" s="5" t="s">
        <v>6057</v>
      </c>
      <c r="D2024" s="6" t="s">
        <v>6058</v>
      </c>
      <c r="E2024" s="6" t="s">
        <v>11</v>
      </c>
    </row>
    <row r="2025" spans="1:5">
      <c r="A2025" s="4">
        <v>2021</v>
      </c>
      <c r="B2025" s="5" t="s">
        <v>6059</v>
      </c>
      <c r="C2025" s="5" t="s">
        <v>6060</v>
      </c>
      <c r="D2025" s="6" t="s">
        <v>6061</v>
      </c>
      <c r="E2025" s="6" t="s">
        <v>11</v>
      </c>
    </row>
    <row r="2026" spans="1:5">
      <c r="A2026" s="4">
        <v>2022</v>
      </c>
      <c r="B2026" s="5" t="s">
        <v>6062</v>
      </c>
      <c r="C2026" s="5" t="s">
        <v>6063</v>
      </c>
      <c r="D2026" s="6" t="s">
        <v>6064</v>
      </c>
      <c r="E2026" s="6" t="s">
        <v>11</v>
      </c>
    </row>
    <row r="2027" spans="1:5">
      <c r="A2027" s="4">
        <v>2023</v>
      </c>
      <c r="B2027" s="5" t="s">
        <v>6065</v>
      </c>
      <c r="C2027" s="5" t="s">
        <v>6066</v>
      </c>
      <c r="D2027" s="6" t="s">
        <v>6067</v>
      </c>
      <c r="E2027" s="6" t="s">
        <v>11</v>
      </c>
    </row>
    <row r="2028" spans="1:5">
      <c r="A2028" s="4">
        <v>2024</v>
      </c>
      <c r="B2028" s="5" t="s">
        <v>6068</v>
      </c>
      <c r="C2028" s="5" t="s">
        <v>6069</v>
      </c>
      <c r="D2028" s="6" t="s">
        <v>6070</v>
      </c>
      <c r="E2028" s="6" t="s">
        <v>11</v>
      </c>
    </row>
    <row r="2029" spans="1:5">
      <c r="A2029" s="4">
        <v>2025</v>
      </c>
      <c r="B2029" s="5" t="s">
        <v>6071</v>
      </c>
      <c r="C2029" s="5" t="s">
        <v>6072</v>
      </c>
      <c r="D2029" s="6" t="s">
        <v>6073</v>
      </c>
      <c r="E2029" s="6" t="s">
        <v>11</v>
      </c>
    </row>
    <row r="2030" spans="1:5">
      <c r="A2030" s="4">
        <v>2026</v>
      </c>
      <c r="B2030" s="5" t="s">
        <v>6074</v>
      </c>
      <c r="C2030" s="5" t="s">
        <v>6075</v>
      </c>
      <c r="D2030" s="6" t="s">
        <v>6076</v>
      </c>
      <c r="E2030" s="6" t="s">
        <v>11</v>
      </c>
    </row>
    <row r="2031" spans="1:5">
      <c r="A2031" s="4">
        <v>2027</v>
      </c>
      <c r="B2031" s="5" t="s">
        <v>6077</v>
      </c>
      <c r="C2031" s="5" t="s">
        <v>6078</v>
      </c>
      <c r="D2031" s="6" t="s">
        <v>6079</v>
      </c>
      <c r="E2031" s="6" t="s">
        <v>11</v>
      </c>
    </row>
    <row r="2032" spans="1:5">
      <c r="A2032" s="4">
        <v>2028</v>
      </c>
      <c r="B2032" s="5" t="s">
        <v>6080</v>
      </c>
      <c r="C2032" s="5" t="s">
        <v>6081</v>
      </c>
      <c r="D2032" s="6" t="s">
        <v>6082</v>
      </c>
      <c r="E2032" s="6" t="s">
        <v>11</v>
      </c>
    </row>
    <row r="2033" spans="1:5">
      <c r="A2033" s="4">
        <v>2029</v>
      </c>
      <c r="B2033" s="5" t="s">
        <v>6083</v>
      </c>
      <c r="C2033" s="5" t="s">
        <v>6084</v>
      </c>
      <c r="D2033" s="6" t="s">
        <v>6085</v>
      </c>
      <c r="E2033" s="6" t="s">
        <v>11</v>
      </c>
    </row>
    <row r="2034" spans="1:5">
      <c r="A2034" s="4">
        <v>2030</v>
      </c>
      <c r="B2034" s="5" t="s">
        <v>6086</v>
      </c>
      <c r="C2034" s="5" t="s">
        <v>6087</v>
      </c>
      <c r="D2034" s="6" t="s">
        <v>6088</v>
      </c>
      <c r="E2034" s="6" t="s">
        <v>11</v>
      </c>
    </row>
    <row r="2035" spans="1:5">
      <c r="A2035" s="4">
        <v>2031</v>
      </c>
      <c r="B2035" s="5" t="s">
        <v>6089</v>
      </c>
      <c r="C2035" s="5" t="s">
        <v>6090</v>
      </c>
      <c r="D2035" s="6" t="s">
        <v>6091</v>
      </c>
      <c r="E2035" s="6" t="s">
        <v>11</v>
      </c>
    </row>
    <row r="2036" spans="1:5">
      <c r="A2036" s="4">
        <v>2032</v>
      </c>
      <c r="B2036" s="5" t="s">
        <v>6092</v>
      </c>
      <c r="C2036" s="5" t="s">
        <v>6093</v>
      </c>
      <c r="D2036" s="6" t="s">
        <v>6094</v>
      </c>
      <c r="E2036" s="6" t="s">
        <v>11</v>
      </c>
    </row>
    <row r="2037" spans="1:5">
      <c r="A2037" s="4">
        <v>2033</v>
      </c>
      <c r="B2037" s="5" t="s">
        <v>6095</v>
      </c>
      <c r="C2037" s="5" t="s">
        <v>6096</v>
      </c>
      <c r="D2037" s="6" t="s">
        <v>6097</v>
      </c>
      <c r="E2037" s="6" t="s">
        <v>11</v>
      </c>
    </row>
    <row r="2038" spans="1:5">
      <c r="A2038" s="4">
        <v>2034</v>
      </c>
      <c r="B2038" s="5" t="s">
        <v>6098</v>
      </c>
      <c r="C2038" s="5" t="s">
        <v>6099</v>
      </c>
      <c r="D2038" s="6" t="s">
        <v>6100</v>
      </c>
      <c r="E2038" s="6" t="s">
        <v>11</v>
      </c>
    </row>
    <row r="2039" spans="1:5">
      <c r="A2039" s="4">
        <v>2035</v>
      </c>
      <c r="B2039" s="5" t="s">
        <v>6101</v>
      </c>
      <c r="C2039" s="6" t="s">
        <v>6102</v>
      </c>
      <c r="D2039" s="6" t="s">
        <v>6103</v>
      </c>
      <c r="E2039" s="6" t="s">
        <v>11</v>
      </c>
    </row>
    <row r="2040" spans="1:5">
      <c r="A2040" s="4">
        <v>2036</v>
      </c>
      <c r="B2040" s="5" t="s">
        <v>6104</v>
      </c>
      <c r="C2040" s="6" t="s">
        <v>6105</v>
      </c>
      <c r="D2040" s="6" t="s">
        <v>6106</v>
      </c>
      <c r="E2040" s="6" t="s">
        <v>11</v>
      </c>
    </row>
    <row r="2041" spans="1:5">
      <c r="A2041" s="4">
        <v>2037</v>
      </c>
      <c r="B2041" s="5" t="s">
        <v>6107</v>
      </c>
      <c r="C2041" s="5" t="s">
        <v>6108</v>
      </c>
      <c r="D2041" s="6" t="s">
        <v>6109</v>
      </c>
      <c r="E2041" s="6" t="s">
        <v>11</v>
      </c>
    </row>
    <row r="2042" spans="1:5">
      <c r="A2042" s="4">
        <v>2038</v>
      </c>
      <c r="B2042" s="5" t="s">
        <v>6110</v>
      </c>
      <c r="C2042" s="5" t="s">
        <v>6111</v>
      </c>
      <c r="D2042" s="6" t="s">
        <v>6112</v>
      </c>
      <c r="E2042" s="6" t="s">
        <v>11</v>
      </c>
    </row>
    <row r="2043" spans="1:5">
      <c r="A2043" s="4">
        <v>2039</v>
      </c>
      <c r="B2043" s="5" t="s">
        <v>6113</v>
      </c>
      <c r="C2043" s="5" t="s">
        <v>6114</v>
      </c>
      <c r="D2043" s="6" t="s">
        <v>6115</v>
      </c>
      <c r="E2043" s="6" t="s">
        <v>11</v>
      </c>
    </row>
    <row r="2044" spans="1:5" ht="27">
      <c r="A2044" s="4">
        <v>2040</v>
      </c>
      <c r="B2044" s="5" t="s">
        <v>6116</v>
      </c>
      <c r="C2044" s="5" t="s">
        <v>6117</v>
      </c>
      <c r="D2044" s="6" t="s">
        <v>6118</v>
      </c>
      <c r="E2044" s="6" t="s">
        <v>11</v>
      </c>
    </row>
    <row r="2045" spans="1:5">
      <c r="A2045" s="4">
        <v>2041</v>
      </c>
      <c r="B2045" s="5" t="s">
        <v>6119</v>
      </c>
      <c r="C2045" s="5" t="s">
        <v>6120</v>
      </c>
      <c r="D2045" s="6" t="s">
        <v>6121</v>
      </c>
      <c r="E2045" s="6" t="s">
        <v>11</v>
      </c>
    </row>
    <row r="2046" spans="1:5">
      <c r="A2046" s="4">
        <v>2042</v>
      </c>
      <c r="B2046" s="5" t="s">
        <v>6122</v>
      </c>
      <c r="C2046" s="5" t="s">
        <v>6123</v>
      </c>
      <c r="D2046" s="6" t="s">
        <v>6124</v>
      </c>
      <c r="E2046" s="6" t="s">
        <v>11</v>
      </c>
    </row>
    <row r="2047" spans="1:5">
      <c r="A2047" s="4">
        <v>2043</v>
      </c>
      <c r="B2047" s="5" t="s">
        <v>6125</v>
      </c>
      <c r="C2047" s="5" t="s">
        <v>6126</v>
      </c>
      <c r="D2047" s="6" t="s">
        <v>6127</v>
      </c>
      <c r="E2047" s="6" t="s">
        <v>11</v>
      </c>
    </row>
    <row r="2048" spans="1:5">
      <c r="A2048" s="4">
        <v>2044</v>
      </c>
      <c r="B2048" s="5" t="s">
        <v>6128</v>
      </c>
      <c r="C2048" s="5" t="s">
        <v>6129</v>
      </c>
      <c r="D2048" s="6" t="s">
        <v>6130</v>
      </c>
      <c r="E2048" s="6" t="s">
        <v>11</v>
      </c>
    </row>
    <row r="2049" spans="1:5">
      <c r="A2049" s="4">
        <v>2045</v>
      </c>
      <c r="B2049" s="5" t="s">
        <v>6131</v>
      </c>
      <c r="C2049" s="5" t="s">
        <v>6132</v>
      </c>
      <c r="D2049" s="6" t="s">
        <v>6133</v>
      </c>
      <c r="E2049" s="6" t="s">
        <v>11</v>
      </c>
    </row>
    <row r="2050" spans="1:5">
      <c r="A2050" s="4">
        <v>2046</v>
      </c>
      <c r="B2050" s="5" t="s">
        <v>6134</v>
      </c>
      <c r="C2050" s="5" t="s">
        <v>6135</v>
      </c>
      <c r="D2050" s="6" t="s">
        <v>6136</v>
      </c>
      <c r="E2050" s="6" t="s">
        <v>11</v>
      </c>
    </row>
    <row r="2051" spans="1:5">
      <c r="A2051" s="4">
        <v>2047</v>
      </c>
      <c r="B2051" s="5" t="s">
        <v>6137</v>
      </c>
      <c r="C2051" s="5" t="s">
        <v>6138</v>
      </c>
      <c r="D2051" s="6" t="s">
        <v>6139</v>
      </c>
      <c r="E2051" s="6" t="s">
        <v>11</v>
      </c>
    </row>
    <row r="2052" spans="1:5">
      <c r="A2052" s="4">
        <v>2048</v>
      </c>
      <c r="B2052" s="5" t="s">
        <v>6140</v>
      </c>
      <c r="C2052" s="6" t="s">
        <v>6141</v>
      </c>
      <c r="D2052" s="6" t="s">
        <v>6142</v>
      </c>
      <c r="E2052" s="6" t="s">
        <v>11</v>
      </c>
    </row>
    <row r="2053" spans="1:5">
      <c r="A2053" s="4">
        <v>2049</v>
      </c>
      <c r="B2053" s="5" t="s">
        <v>6143</v>
      </c>
      <c r="C2053" s="5" t="s">
        <v>6144</v>
      </c>
      <c r="D2053" s="6" t="s">
        <v>6145</v>
      </c>
      <c r="E2053" s="6" t="s">
        <v>11</v>
      </c>
    </row>
    <row r="2054" spans="1:5">
      <c r="A2054" s="4">
        <v>2050</v>
      </c>
      <c r="B2054" s="5" t="s">
        <v>6146</v>
      </c>
      <c r="C2054" s="5" t="s">
        <v>6147</v>
      </c>
      <c r="D2054" s="6" t="s">
        <v>6148</v>
      </c>
      <c r="E2054" s="6" t="s">
        <v>11</v>
      </c>
    </row>
    <row r="2055" spans="1:5">
      <c r="A2055" s="4">
        <v>2051</v>
      </c>
      <c r="B2055" s="5" t="s">
        <v>6149</v>
      </c>
      <c r="C2055" s="6" t="s">
        <v>6150</v>
      </c>
      <c r="D2055" s="6" t="s">
        <v>6151</v>
      </c>
      <c r="E2055" s="6" t="s">
        <v>11</v>
      </c>
    </row>
    <row r="2056" spans="1:5" ht="27">
      <c r="A2056" s="4">
        <v>2052</v>
      </c>
      <c r="B2056" s="5" t="s">
        <v>6152</v>
      </c>
      <c r="C2056" s="5" t="s">
        <v>6153</v>
      </c>
      <c r="D2056" s="6" t="s">
        <v>6154</v>
      </c>
      <c r="E2056" s="6" t="s">
        <v>11</v>
      </c>
    </row>
    <row r="2057" spans="1:5">
      <c r="A2057" s="4">
        <v>2053</v>
      </c>
      <c r="B2057" s="5" t="s">
        <v>6155</v>
      </c>
      <c r="C2057" s="5" t="s">
        <v>6156</v>
      </c>
      <c r="D2057" s="6" t="s">
        <v>6157</v>
      </c>
      <c r="E2057" s="6" t="s">
        <v>11</v>
      </c>
    </row>
    <row r="2058" spans="1:5">
      <c r="A2058" s="4">
        <v>2054</v>
      </c>
      <c r="B2058" s="5" t="s">
        <v>6158</v>
      </c>
      <c r="C2058" s="5" t="s">
        <v>6159</v>
      </c>
      <c r="D2058" s="6" t="s">
        <v>6160</v>
      </c>
      <c r="E2058" s="6" t="s">
        <v>11</v>
      </c>
    </row>
    <row r="2059" spans="1:5">
      <c r="A2059" s="4">
        <v>2055</v>
      </c>
      <c r="B2059" s="5" t="s">
        <v>6161</v>
      </c>
      <c r="C2059" s="5" t="s">
        <v>6162</v>
      </c>
      <c r="D2059" s="6" t="s">
        <v>6163</v>
      </c>
      <c r="E2059" s="6" t="s">
        <v>11</v>
      </c>
    </row>
    <row r="2060" spans="1:5">
      <c r="A2060" s="4">
        <v>2056</v>
      </c>
      <c r="B2060" s="5" t="s">
        <v>6164</v>
      </c>
      <c r="C2060" s="5" t="s">
        <v>6165</v>
      </c>
      <c r="D2060" s="6" t="s">
        <v>6166</v>
      </c>
      <c r="E2060" s="6" t="s">
        <v>11</v>
      </c>
    </row>
    <row r="2061" spans="1:5">
      <c r="A2061" s="4">
        <v>2057</v>
      </c>
      <c r="B2061" s="5" t="s">
        <v>6167</v>
      </c>
      <c r="C2061" s="5" t="s">
        <v>6168</v>
      </c>
      <c r="D2061" s="6" t="s">
        <v>6169</v>
      </c>
      <c r="E2061" s="6" t="s">
        <v>11</v>
      </c>
    </row>
    <row r="2062" spans="1:5">
      <c r="A2062" s="4">
        <v>2058</v>
      </c>
      <c r="B2062" s="5" t="s">
        <v>6170</v>
      </c>
      <c r="C2062" s="5" t="s">
        <v>6171</v>
      </c>
      <c r="D2062" s="6" t="s">
        <v>6172</v>
      </c>
      <c r="E2062" s="6" t="s">
        <v>11</v>
      </c>
    </row>
    <row r="2063" spans="1:5">
      <c r="A2063" s="4">
        <v>2059</v>
      </c>
      <c r="B2063" s="5" t="s">
        <v>6173</v>
      </c>
      <c r="C2063" s="5" t="s">
        <v>6174</v>
      </c>
      <c r="D2063" s="6" t="s">
        <v>6175</v>
      </c>
      <c r="E2063" s="6" t="s">
        <v>11</v>
      </c>
    </row>
    <row r="2064" spans="1:5">
      <c r="A2064" s="4">
        <v>2060</v>
      </c>
      <c r="B2064" s="5" t="s">
        <v>6176</v>
      </c>
      <c r="C2064" s="5" t="s">
        <v>6177</v>
      </c>
      <c r="D2064" s="6" t="s">
        <v>6178</v>
      </c>
      <c r="E2064" s="6" t="s">
        <v>11</v>
      </c>
    </row>
    <row r="2065" spans="1:5">
      <c r="A2065" s="4">
        <v>2061</v>
      </c>
      <c r="B2065" s="5" t="s">
        <v>6179</v>
      </c>
      <c r="C2065" s="5" t="s">
        <v>6180</v>
      </c>
      <c r="D2065" s="6" t="s">
        <v>6181</v>
      </c>
      <c r="E2065" s="6" t="s">
        <v>11</v>
      </c>
    </row>
    <row r="2066" spans="1:5">
      <c r="A2066" s="4">
        <v>2062</v>
      </c>
      <c r="B2066" s="5" t="s">
        <v>6182</v>
      </c>
      <c r="C2066" s="6" t="s">
        <v>6183</v>
      </c>
      <c r="D2066" s="6" t="s">
        <v>6184</v>
      </c>
      <c r="E2066" s="6" t="s">
        <v>11</v>
      </c>
    </row>
    <row r="2067" spans="1:5">
      <c r="A2067" s="4">
        <v>2063</v>
      </c>
      <c r="B2067" s="5" t="s">
        <v>6185</v>
      </c>
      <c r="C2067" s="5" t="s">
        <v>6186</v>
      </c>
      <c r="D2067" s="6" t="s">
        <v>6187</v>
      </c>
      <c r="E2067" s="6" t="s">
        <v>11</v>
      </c>
    </row>
    <row r="2068" spans="1:5">
      <c r="A2068" s="4">
        <v>2064</v>
      </c>
      <c r="B2068" s="5" t="s">
        <v>6188</v>
      </c>
      <c r="C2068" s="5" t="s">
        <v>6189</v>
      </c>
      <c r="D2068" s="6" t="s">
        <v>6190</v>
      </c>
      <c r="E2068" s="6" t="s">
        <v>11</v>
      </c>
    </row>
    <row r="2069" spans="1:5">
      <c r="A2069" s="4">
        <v>2065</v>
      </c>
      <c r="B2069" s="5" t="s">
        <v>6191</v>
      </c>
      <c r="C2069" s="5" t="s">
        <v>6192</v>
      </c>
      <c r="D2069" s="6" t="s">
        <v>6193</v>
      </c>
      <c r="E2069" s="6" t="s">
        <v>11</v>
      </c>
    </row>
    <row r="2070" spans="1:5">
      <c r="A2070" s="4">
        <v>2066</v>
      </c>
      <c r="B2070" s="5" t="s">
        <v>6194</v>
      </c>
      <c r="C2070" s="5" t="s">
        <v>6195</v>
      </c>
      <c r="D2070" s="6" t="s">
        <v>6196</v>
      </c>
      <c r="E2070" s="6" t="s">
        <v>11</v>
      </c>
    </row>
    <row r="2071" spans="1:5">
      <c r="A2071" s="4">
        <v>2067</v>
      </c>
      <c r="B2071" s="5" t="s">
        <v>6197</v>
      </c>
      <c r="C2071" s="5" t="s">
        <v>6198</v>
      </c>
      <c r="D2071" s="6" t="s">
        <v>6199</v>
      </c>
      <c r="E2071" s="6" t="s">
        <v>11</v>
      </c>
    </row>
    <row r="2072" spans="1:5">
      <c r="A2072" s="4">
        <v>2068</v>
      </c>
      <c r="B2072" s="5" t="s">
        <v>6200</v>
      </c>
      <c r="C2072" s="5" t="s">
        <v>6201</v>
      </c>
      <c r="D2072" s="6" t="s">
        <v>6202</v>
      </c>
      <c r="E2072" s="6" t="s">
        <v>11</v>
      </c>
    </row>
    <row r="2073" spans="1:5">
      <c r="A2073" s="4">
        <v>2069</v>
      </c>
      <c r="B2073" s="5" t="s">
        <v>6203</v>
      </c>
      <c r="C2073" s="5" t="s">
        <v>6204</v>
      </c>
      <c r="D2073" s="6" t="s">
        <v>6205</v>
      </c>
      <c r="E2073" s="6" t="s">
        <v>11</v>
      </c>
    </row>
    <row r="2074" spans="1:5">
      <c r="A2074" s="4">
        <v>2070</v>
      </c>
      <c r="B2074" s="5" t="s">
        <v>6206</v>
      </c>
      <c r="C2074" s="5" t="s">
        <v>6207</v>
      </c>
      <c r="D2074" s="6" t="s">
        <v>6208</v>
      </c>
      <c r="E2074" s="6" t="s">
        <v>11</v>
      </c>
    </row>
    <row r="2075" spans="1:5">
      <c r="A2075" s="4">
        <v>2071</v>
      </c>
      <c r="B2075" s="5" t="s">
        <v>6209</v>
      </c>
      <c r="C2075" s="5" t="s">
        <v>6210</v>
      </c>
      <c r="D2075" s="6" t="s">
        <v>6211</v>
      </c>
      <c r="E2075" s="6" t="s">
        <v>11</v>
      </c>
    </row>
    <row r="2076" spans="1:5">
      <c r="A2076" s="4">
        <v>2072</v>
      </c>
      <c r="B2076" s="5" t="s">
        <v>6212</v>
      </c>
      <c r="C2076" s="5" t="s">
        <v>6213</v>
      </c>
      <c r="D2076" s="6" t="s">
        <v>6214</v>
      </c>
      <c r="E2076" s="6" t="s">
        <v>11</v>
      </c>
    </row>
    <row r="2077" spans="1:5">
      <c r="A2077" s="4">
        <v>2073</v>
      </c>
      <c r="B2077" s="5" t="s">
        <v>6215</v>
      </c>
      <c r="C2077" s="5" t="s">
        <v>6216</v>
      </c>
      <c r="D2077" s="6" t="s">
        <v>6217</v>
      </c>
      <c r="E2077" s="6" t="s">
        <v>11</v>
      </c>
    </row>
    <row r="2078" spans="1:5">
      <c r="A2078" s="4">
        <v>2074</v>
      </c>
      <c r="B2078" s="5" t="s">
        <v>6218</v>
      </c>
      <c r="C2078" s="5" t="s">
        <v>6219</v>
      </c>
      <c r="D2078" s="6" t="s">
        <v>6220</v>
      </c>
      <c r="E2078" s="6" t="s">
        <v>11</v>
      </c>
    </row>
    <row r="2079" spans="1:5">
      <c r="A2079" s="4">
        <v>2075</v>
      </c>
      <c r="B2079" s="5" t="s">
        <v>6221</v>
      </c>
      <c r="C2079" s="5" t="s">
        <v>6222</v>
      </c>
      <c r="D2079" s="6" t="s">
        <v>6223</v>
      </c>
      <c r="E2079" s="6" t="s">
        <v>11</v>
      </c>
    </row>
    <row r="2080" spans="1:5">
      <c r="A2080" s="4">
        <v>2076</v>
      </c>
      <c r="B2080" s="5" t="s">
        <v>6224</v>
      </c>
      <c r="C2080" s="5" t="s">
        <v>6225</v>
      </c>
      <c r="D2080" s="6" t="s">
        <v>6226</v>
      </c>
      <c r="E2080" s="6" t="s">
        <v>11</v>
      </c>
    </row>
    <row r="2081" spans="1:5">
      <c r="A2081" s="4">
        <v>2077</v>
      </c>
      <c r="B2081" s="5" t="s">
        <v>6227</v>
      </c>
      <c r="C2081" s="5" t="s">
        <v>6228</v>
      </c>
      <c r="D2081" s="6" t="s">
        <v>6229</v>
      </c>
      <c r="E2081" s="6" t="s">
        <v>11</v>
      </c>
    </row>
    <row r="2082" spans="1:5">
      <c r="A2082" s="4">
        <v>2078</v>
      </c>
      <c r="B2082" s="5" t="s">
        <v>6230</v>
      </c>
      <c r="C2082" s="5" t="s">
        <v>6231</v>
      </c>
      <c r="D2082" s="6" t="s">
        <v>6232</v>
      </c>
      <c r="E2082" s="6" t="s">
        <v>11</v>
      </c>
    </row>
    <row r="2083" spans="1:5">
      <c r="A2083" s="4">
        <v>2079</v>
      </c>
      <c r="B2083" s="5" t="s">
        <v>6233</v>
      </c>
      <c r="C2083" s="5" t="s">
        <v>6234</v>
      </c>
      <c r="D2083" s="6" t="s">
        <v>6235</v>
      </c>
      <c r="E2083" s="6" t="s">
        <v>11</v>
      </c>
    </row>
    <row r="2084" spans="1:5">
      <c r="A2084" s="4">
        <v>2080</v>
      </c>
      <c r="B2084" s="5" t="s">
        <v>6236</v>
      </c>
      <c r="C2084" s="5" t="s">
        <v>6237</v>
      </c>
      <c r="D2084" s="6" t="s">
        <v>6238</v>
      </c>
      <c r="E2084" s="6" t="s">
        <v>11</v>
      </c>
    </row>
    <row r="2085" spans="1:5">
      <c r="A2085" s="4">
        <v>2081</v>
      </c>
      <c r="B2085" s="5" t="s">
        <v>6239</v>
      </c>
      <c r="C2085" s="5" t="s">
        <v>6240</v>
      </c>
      <c r="D2085" s="6" t="s">
        <v>6241</v>
      </c>
      <c r="E2085" s="6" t="s">
        <v>11</v>
      </c>
    </row>
    <row r="2086" spans="1:5">
      <c r="A2086" s="4">
        <v>2082</v>
      </c>
      <c r="B2086" s="5" t="s">
        <v>6242</v>
      </c>
      <c r="C2086" s="5" t="s">
        <v>6243</v>
      </c>
      <c r="D2086" s="6" t="s">
        <v>6244</v>
      </c>
      <c r="E2086" s="6" t="s">
        <v>11</v>
      </c>
    </row>
    <row r="2087" spans="1:5">
      <c r="A2087" s="4">
        <v>2083</v>
      </c>
      <c r="B2087" s="5" t="s">
        <v>6245</v>
      </c>
      <c r="C2087" s="5" t="s">
        <v>6246</v>
      </c>
      <c r="D2087" s="6" t="s">
        <v>6247</v>
      </c>
      <c r="E2087" s="6" t="s">
        <v>11</v>
      </c>
    </row>
    <row r="2088" spans="1:5">
      <c r="A2088" s="4">
        <v>2084</v>
      </c>
      <c r="B2088" s="5" t="s">
        <v>6248</v>
      </c>
      <c r="C2088" s="5" t="s">
        <v>6249</v>
      </c>
      <c r="D2088" s="6" t="s">
        <v>6250</v>
      </c>
      <c r="E2088" s="6" t="s">
        <v>11</v>
      </c>
    </row>
    <row r="2089" spans="1:5">
      <c r="A2089" s="4">
        <v>2085</v>
      </c>
      <c r="B2089" s="5" t="s">
        <v>6251</v>
      </c>
      <c r="C2089" s="5" t="s">
        <v>6252</v>
      </c>
      <c r="D2089" s="6" t="s">
        <v>6253</v>
      </c>
      <c r="E2089" s="6" t="s">
        <v>11</v>
      </c>
    </row>
    <row r="2090" spans="1:5">
      <c r="A2090" s="4">
        <v>2086</v>
      </c>
      <c r="B2090" s="5" t="s">
        <v>6254</v>
      </c>
      <c r="C2090" s="5" t="s">
        <v>6255</v>
      </c>
      <c r="D2090" s="6" t="s">
        <v>6256</v>
      </c>
      <c r="E2090" s="6" t="s">
        <v>11</v>
      </c>
    </row>
    <row r="2091" spans="1:5">
      <c r="A2091" s="4">
        <v>2087</v>
      </c>
      <c r="B2091" s="5" t="s">
        <v>6257</v>
      </c>
      <c r="C2091" s="5" t="s">
        <v>6258</v>
      </c>
      <c r="D2091" s="6" t="s">
        <v>6259</v>
      </c>
      <c r="E2091" s="6" t="s">
        <v>11</v>
      </c>
    </row>
    <row r="2092" spans="1:5">
      <c r="A2092" s="4">
        <v>2088</v>
      </c>
      <c r="B2092" s="5" t="s">
        <v>6260</v>
      </c>
      <c r="C2092" s="5" t="s">
        <v>6261</v>
      </c>
      <c r="D2092" s="6" t="s">
        <v>6262</v>
      </c>
      <c r="E2092" s="6" t="s">
        <v>11</v>
      </c>
    </row>
    <row r="2093" spans="1:5">
      <c r="A2093" s="4">
        <v>2089</v>
      </c>
      <c r="B2093" s="5" t="s">
        <v>6263</v>
      </c>
      <c r="C2093" s="5" t="s">
        <v>6264</v>
      </c>
      <c r="D2093" s="6" t="s">
        <v>6265</v>
      </c>
      <c r="E2093" s="6" t="s">
        <v>11</v>
      </c>
    </row>
    <row r="2094" spans="1:5">
      <c r="A2094" s="4">
        <v>2090</v>
      </c>
      <c r="B2094" s="5" t="s">
        <v>6266</v>
      </c>
      <c r="C2094" s="5" t="s">
        <v>6267</v>
      </c>
      <c r="D2094" s="6" t="s">
        <v>6268</v>
      </c>
      <c r="E2094" s="6" t="s">
        <v>11</v>
      </c>
    </row>
    <row r="2095" spans="1:5">
      <c r="A2095" s="4">
        <v>2091</v>
      </c>
      <c r="B2095" s="5" t="s">
        <v>6269</v>
      </c>
      <c r="C2095" s="5" t="s">
        <v>6270</v>
      </c>
      <c r="D2095" s="6" t="s">
        <v>6271</v>
      </c>
      <c r="E2095" s="6" t="s">
        <v>11</v>
      </c>
    </row>
    <row r="2096" spans="1:5">
      <c r="A2096" s="4">
        <v>2092</v>
      </c>
      <c r="B2096" s="5" t="s">
        <v>6272</v>
      </c>
      <c r="C2096" s="5" t="s">
        <v>6273</v>
      </c>
      <c r="D2096" s="6" t="s">
        <v>6274</v>
      </c>
      <c r="E2096" s="6" t="s">
        <v>11</v>
      </c>
    </row>
    <row r="2097" spans="1:5">
      <c r="A2097" s="4">
        <v>2093</v>
      </c>
      <c r="B2097" s="5" t="s">
        <v>6275</v>
      </c>
      <c r="C2097" s="5" t="s">
        <v>6276</v>
      </c>
      <c r="D2097" s="6" t="s">
        <v>6277</v>
      </c>
      <c r="E2097" s="6" t="s">
        <v>11</v>
      </c>
    </row>
    <row r="2098" spans="1:5">
      <c r="A2098" s="4">
        <v>2094</v>
      </c>
      <c r="B2098" s="5" t="s">
        <v>6278</v>
      </c>
      <c r="C2098" s="5" t="s">
        <v>6279</v>
      </c>
      <c r="D2098" s="6" t="s">
        <v>6280</v>
      </c>
      <c r="E2098" s="6" t="s">
        <v>11</v>
      </c>
    </row>
    <row r="2099" spans="1:5">
      <c r="A2099" s="4">
        <v>2095</v>
      </c>
      <c r="B2099" s="5" t="s">
        <v>6281</v>
      </c>
      <c r="C2099" s="5" t="s">
        <v>6282</v>
      </c>
      <c r="D2099" s="6" t="s">
        <v>6283</v>
      </c>
      <c r="E2099" s="6" t="s">
        <v>11</v>
      </c>
    </row>
    <row r="2100" spans="1:5">
      <c r="A2100" s="4">
        <v>2096</v>
      </c>
      <c r="B2100" s="5" t="s">
        <v>6284</v>
      </c>
      <c r="C2100" s="5" t="s">
        <v>6285</v>
      </c>
      <c r="D2100" s="6" t="s">
        <v>6286</v>
      </c>
      <c r="E2100" s="6" t="s">
        <v>11</v>
      </c>
    </row>
    <row r="2101" spans="1:5">
      <c r="A2101" s="4">
        <v>2097</v>
      </c>
      <c r="B2101" s="6" t="s">
        <v>6287</v>
      </c>
      <c r="C2101" s="5" t="s">
        <v>6288</v>
      </c>
      <c r="D2101" s="6" t="s">
        <v>6289</v>
      </c>
      <c r="E2101" s="6" t="s">
        <v>11</v>
      </c>
    </row>
    <row r="2102" spans="1:5">
      <c r="A2102" s="4">
        <v>2098</v>
      </c>
      <c r="B2102" s="5" t="s">
        <v>6290</v>
      </c>
      <c r="C2102" s="5" t="s">
        <v>6291</v>
      </c>
      <c r="D2102" s="6" t="s">
        <v>6292</v>
      </c>
      <c r="E2102" s="6" t="s">
        <v>11</v>
      </c>
    </row>
    <row r="2103" spans="1:5">
      <c r="A2103" s="4">
        <v>2099</v>
      </c>
      <c r="B2103" s="5" t="s">
        <v>6293</v>
      </c>
      <c r="C2103" s="5" t="s">
        <v>6294</v>
      </c>
      <c r="D2103" s="6" t="s">
        <v>6295</v>
      </c>
      <c r="E2103" s="6" t="s">
        <v>11</v>
      </c>
    </row>
    <row r="2104" spans="1:5">
      <c r="A2104" s="4">
        <v>2100</v>
      </c>
      <c r="B2104" s="5" t="s">
        <v>6296</v>
      </c>
      <c r="C2104" s="5" t="s">
        <v>6297</v>
      </c>
      <c r="D2104" s="6" t="s">
        <v>6298</v>
      </c>
      <c r="E2104" s="6" t="s">
        <v>11</v>
      </c>
    </row>
    <row r="2105" spans="1:5">
      <c r="A2105" s="4">
        <v>2101</v>
      </c>
      <c r="B2105" s="5" t="s">
        <v>6299</v>
      </c>
      <c r="C2105" s="5" t="s">
        <v>6300</v>
      </c>
      <c r="D2105" s="6" t="s">
        <v>6301</v>
      </c>
      <c r="E2105" s="6" t="s">
        <v>11</v>
      </c>
    </row>
    <row r="2106" spans="1:5">
      <c r="A2106" s="4">
        <v>2102</v>
      </c>
      <c r="B2106" s="5" t="s">
        <v>6302</v>
      </c>
      <c r="C2106" s="5" t="s">
        <v>6303</v>
      </c>
      <c r="D2106" s="6" t="s">
        <v>6304</v>
      </c>
      <c r="E2106" s="6" t="s">
        <v>11</v>
      </c>
    </row>
    <row r="2107" spans="1:5">
      <c r="A2107" s="4">
        <v>2103</v>
      </c>
      <c r="B2107" s="5" t="s">
        <v>6305</v>
      </c>
      <c r="C2107" s="5" t="s">
        <v>6306</v>
      </c>
      <c r="D2107" s="6" t="s">
        <v>6307</v>
      </c>
      <c r="E2107" s="6" t="s">
        <v>11</v>
      </c>
    </row>
    <row r="2108" spans="1:5">
      <c r="A2108" s="4">
        <v>2104</v>
      </c>
      <c r="B2108" s="5" t="s">
        <v>6308</v>
      </c>
      <c r="C2108" s="5" t="s">
        <v>6309</v>
      </c>
      <c r="D2108" s="6" t="s">
        <v>6310</v>
      </c>
      <c r="E2108" s="6" t="s">
        <v>11</v>
      </c>
    </row>
    <row r="2109" spans="1:5">
      <c r="A2109" s="4">
        <v>2105</v>
      </c>
      <c r="B2109" s="5" t="s">
        <v>6311</v>
      </c>
      <c r="C2109" s="5" t="s">
        <v>6312</v>
      </c>
      <c r="D2109" s="6" t="s">
        <v>6313</v>
      </c>
      <c r="E2109" s="6" t="s">
        <v>11</v>
      </c>
    </row>
    <row r="2110" spans="1:5">
      <c r="A2110" s="4">
        <v>2106</v>
      </c>
      <c r="B2110" s="5" t="s">
        <v>6314</v>
      </c>
      <c r="C2110" s="5" t="s">
        <v>6315</v>
      </c>
      <c r="D2110" s="6" t="s">
        <v>6316</v>
      </c>
      <c r="E2110" s="6" t="s">
        <v>11</v>
      </c>
    </row>
    <row r="2111" spans="1:5">
      <c r="A2111" s="4">
        <v>2107</v>
      </c>
      <c r="B2111" s="5" t="s">
        <v>6317</v>
      </c>
      <c r="C2111" s="5" t="s">
        <v>6318</v>
      </c>
      <c r="D2111" s="6" t="s">
        <v>6319</v>
      </c>
      <c r="E2111" s="6" t="s">
        <v>11</v>
      </c>
    </row>
    <row r="2112" spans="1:5">
      <c r="A2112" s="4">
        <v>2108</v>
      </c>
      <c r="B2112" s="5" t="s">
        <v>6320</v>
      </c>
      <c r="C2112" s="5" t="s">
        <v>6321</v>
      </c>
      <c r="D2112" s="6" t="s">
        <v>6322</v>
      </c>
      <c r="E2112" s="6" t="s">
        <v>11</v>
      </c>
    </row>
    <row r="2113" spans="1:5">
      <c r="A2113" s="4">
        <v>2109</v>
      </c>
      <c r="B2113" s="5" t="s">
        <v>6323</v>
      </c>
      <c r="C2113" s="5" t="s">
        <v>6324</v>
      </c>
      <c r="D2113" s="6" t="s">
        <v>6325</v>
      </c>
      <c r="E2113" s="6" t="s">
        <v>11</v>
      </c>
    </row>
    <row r="2114" spans="1:5">
      <c r="A2114" s="4">
        <v>2110</v>
      </c>
      <c r="B2114" s="5" t="s">
        <v>6326</v>
      </c>
      <c r="C2114" s="5" t="s">
        <v>6327</v>
      </c>
      <c r="D2114" s="6" t="s">
        <v>6328</v>
      </c>
      <c r="E2114" s="6" t="s">
        <v>11</v>
      </c>
    </row>
    <row r="2115" spans="1:5">
      <c r="A2115" s="4">
        <v>2111</v>
      </c>
      <c r="B2115" s="5" t="s">
        <v>6329</v>
      </c>
      <c r="C2115" s="5" t="s">
        <v>6330</v>
      </c>
      <c r="D2115" s="6" t="s">
        <v>6331</v>
      </c>
      <c r="E2115" s="6" t="s">
        <v>11</v>
      </c>
    </row>
    <row r="2116" spans="1:5">
      <c r="A2116" s="4">
        <v>2112</v>
      </c>
      <c r="B2116" s="6" t="s">
        <v>6332</v>
      </c>
      <c r="C2116" s="5" t="s">
        <v>6333</v>
      </c>
      <c r="D2116" s="6" t="s">
        <v>6334</v>
      </c>
      <c r="E2116" s="6" t="s">
        <v>11</v>
      </c>
    </row>
    <row r="2117" spans="1:5">
      <c r="A2117" s="4">
        <v>2113</v>
      </c>
      <c r="B2117" s="5" t="s">
        <v>6335</v>
      </c>
      <c r="C2117" s="5" t="s">
        <v>6336</v>
      </c>
      <c r="D2117" s="6" t="s">
        <v>6337</v>
      </c>
      <c r="E2117" s="6" t="s">
        <v>11</v>
      </c>
    </row>
    <row r="2118" spans="1:5">
      <c r="A2118" s="4">
        <v>2114</v>
      </c>
      <c r="B2118" s="5" t="s">
        <v>6338</v>
      </c>
      <c r="C2118" s="5" t="s">
        <v>6339</v>
      </c>
      <c r="D2118" s="6" t="s">
        <v>6340</v>
      </c>
      <c r="E2118" s="6" t="s">
        <v>11</v>
      </c>
    </row>
    <row r="2119" spans="1:5">
      <c r="A2119" s="4">
        <v>2115</v>
      </c>
      <c r="B2119" s="5" t="s">
        <v>6341</v>
      </c>
      <c r="C2119" s="5" t="s">
        <v>6342</v>
      </c>
      <c r="D2119" s="6" t="s">
        <v>6343</v>
      </c>
      <c r="E2119" s="6" t="s">
        <v>11</v>
      </c>
    </row>
    <row r="2120" spans="1:5">
      <c r="A2120" s="4">
        <v>2116</v>
      </c>
      <c r="B2120" s="5" t="s">
        <v>6344</v>
      </c>
      <c r="C2120" s="5" t="s">
        <v>6345</v>
      </c>
      <c r="D2120" s="6" t="s">
        <v>6346</v>
      </c>
      <c r="E2120" s="6" t="s">
        <v>11</v>
      </c>
    </row>
    <row r="2121" spans="1:5">
      <c r="A2121" s="4">
        <v>2117</v>
      </c>
      <c r="B2121" s="5" t="s">
        <v>6347</v>
      </c>
      <c r="C2121" s="5" t="s">
        <v>6348</v>
      </c>
      <c r="D2121" s="6" t="s">
        <v>6349</v>
      </c>
      <c r="E2121" s="6" t="s">
        <v>11</v>
      </c>
    </row>
    <row r="2122" spans="1:5">
      <c r="A2122" s="4">
        <v>2118</v>
      </c>
      <c r="B2122" s="5" t="s">
        <v>6350</v>
      </c>
      <c r="C2122" s="5" t="s">
        <v>6351</v>
      </c>
      <c r="D2122" s="6" t="s">
        <v>6352</v>
      </c>
      <c r="E2122" s="6" t="s">
        <v>11</v>
      </c>
    </row>
    <row r="2123" spans="1:5">
      <c r="A2123" s="4">
        <v>2119</v>
      </c>
      <c r="B2123" s="5" t="s">
        <v>6353</v>
      </c>
      <c r="C2123" s="5" t="s">
        <v>6354</v>
      </c>
      <c r="D2123" s="6" t="s">
        <v>6355</v>
      </c>
      <c r="E2123" s="6" t="s">
        <v>11</v>
      </c>
    </row>
    <row r="2124" spans="1:5">
      <c r="A2124" s="4">
        <v>2120</v>
      </c>
      <c r="B2124" s="5" t="s">
        <v>6356</v>
      </c>
      <c r="C2124" s="5" t="s">
        <v>6357</v>
      </c>
      <c r="D2124" s="6" t="s">
        <v>6358</v>
      </c>
      <c r="E2124" s="6" t="s">
        <v>11</v>
      </c>
    </row>
    <row r="2125" spans="1:5">
      <c r="A2125" s="4">
        <v>2121</v>
      </c>
      <c r="B2125" s="5" t="s">
        <v>6359</v>
      </c>
      <c r="C2125" s="5" t="s">
        <v>6360</v>
      </c>
      <c r="D2125" s="6" t="s">
        <v>6361</v>
      </c>
      <c r="E2125" s="6" t="s">
        <v>11</v>
      </c>
    </row>
    <row r="2126" spans="1:5">
      <c r="A2126" s="4">
        <v>2122</v>
      </c>
      <c r="B2126" s="5" t="s">
        <v>6362</v>
      </c>
      <c r="C2126" s="5" t="s">
        <v>6363</v>
      </c>
      <c r="D2126" s="6" t="s">
        <v>6364</v>
      </c>
      <c r="E2126" s="6" t="s">
        <v>11</v>
      </c>
    </row>
    <row r="2127" spans="1:5">
      <c r="A2127" s="4">
        <v>2123</v>
      </c>
      <c r="B2127" s="5" t="s">
        <v>6365</v>
      </c>
      <c r="C2127" s="5" t="s">
        <v>6366</v>
      </c>
      <c r="D2127" s="6" t="s">
        <v>6367</v>
      </c>
      <c r="E2127" s="6" t="s">
        <v>11</v>
      </c>
    </row>
    <row r="2128" spans="1:5">
      <c r="A2128" s="4">
        <v>2124</v>
      </c>
      <c r="B2128" s="5" t="s">
        <v>6368</v>
      </c>
      <c r="C2128" s="5" t="s">
        <v>6369</v>
      </c>
      <c r="D2128" s="6" t="s">
        <v>6370</v>
      </c>
      <c r="E2128" s="6" t="s">
        <v>11</v>
      </c>
    </row>
    <row r="2129" spans="1:5">
      <c r="A2129" s="4">
        <v>2125</v>
      </c>
      <c r="B2129" s="5" t="s">
        <v>6371</v>
      </c>
      <c r="C2129" s="5" t="s">
        <v>6372</v>
      </c>
      <c r="D2129" s="6" t="s">
        <v>6373</v>
      </c>
      <c r="E2129" s="6" t="s">
        <v>11</v>
      </c>
    </row>
    <row r="2130" spans="1:5">
      <c r="A2130" s="4">
        <v>2126</v>
      </c>
      <c r="B2130" s="5" t="s">
        <v>6374</v>
      </c>
      <c r="C2130" s="5" t="s">
        <v>6375</v>
      </c>
      <c r="D2130" s="6" t="s">
        <v>6376</v>
      </c>
      <c r="E2130" s="6" t="s">
        <v>11</v>
      </c>
    </row>
    <row r="2131" spans="1:5">
      <c r="A2131" s="4">
        <v>2127</v>
      </c>
      <c r="B2131" s="5" t="s">
        <v>6377</v>
      </c>
      <c r="C2131" s="5" t="s">
        <v>6378</v>
      </c>
      <c r="D2131" s="6" t="s">
        <v>6379</v>
      </c>
      <c r="E2131" s="6" t="s">
        <v>11</v>
      </c>
    </row>
    <row r="2132" spans="1:5">
      <c r="A2132" s="4">
        <v>2128</v>
      </c>
      <c r="B2132" s="5" t="s">
        <v>6380</v>
      </c>
      <c r="C2132" s="5" t="s">
        <v>6381</v>
      </c>
      <c r="D2132" s="6" t="s">
        <v>6382</v>
      </c>
      <c r="E2132" s="6" t="s">
        <v>11</v>
      </c>
    </row>
    <row r="2133" spans="1:5">
      <c r="A2133" s="4">
        <v>2129</v>
      </c>
      <c r="B2133" s="5" t="s">
        <v>6383</v>
      </c>
      <c r="C2133" s="5" t="s">
        <v>6384</v>
      </c>
      <c r="D2133" s="6" t="s">
        <v>6385</v>
      </c>
      <c r="E2133" s="6" t="s">
        <v>11</v>
      </c>
    </row>
    <row r="2134" spans="1:5">
      <c r="A2134" s="4">
        <v>2130</v>
      </c>
      <c r="B2134" s="5" t="s">
        <v>6386</v>
      </c>
      <c r="C2134" s="5" t="s">
        <v>6387</v>
      </c>
      <c r="D2134" s="6" t="s">
        <v>6388</v>
      </c>
      <c r="E2134" s="6" t="s">
        <v>11</v>
      </c>
    </row>
    <row r="2135" spans="1:5">
      <c r="A2135" s="4">
        <v>2131</v>
      </c>
      <c r="B2135" s="5" t="s">
        <v>6389</v>
      </c>
      <c r="C2135" s="5" t="s">
        <v>6390</v>
      </c>
      <c r="D2135" s="6" t="s">
        <v>6391</v>
      </c>
      <c r="E2135" s="6" t="s">
        <v>11</v>
      </c>
    </row>
    <row r="2136" spans="1:5">
      <c r="A2136" s="4">
        <v>2132</v>
      </c>
      <c r="B2136" s="5" t="s">
        <v>6392</v>
      </c>
      <c r="C2136" s="5" t="s">
        <v>6393</v>
      </c>
      <c r="D2136" s="6" t="s">
        <v>6394</v>
      </c>
      <c r="E2136" s="6" t="s">
        <v>11</v>
      </c>
    </row>
    <row r="2137" spans="1:5">
      <c r="A2137" s="4">
        <v>2133</v>
      </c>
      <c r="B2137" s="5" t="s">
        <v>6395</v>
      </c>
      <c r="C2137" s="5" t="s">
        <v>6396</v>
      </c>
      <c r="D2137" s="6" t="s">
        <v>6397</v>
      </c>
      <c r="E2137" s="6" t="s">
        <v>11</v>
      </c>
    </row>
    <row r="2138" spans="1:5">
      <c r="A2138" s="4">
        <v>2134</v>
      </c>
      <c r="B2138" s="5" t="s">
        <v>6398</v>
      </c>
      <c r="C2138" s="5" t="s">
        <v>6399</v>
      </c>
      <c r="D2138" s="6" t="s">
        <v>6400</v>
      </c>
      <c r="E2138" s="6" t="s">
        <v>11</v>
      </c>
    </row>
    <row r="2139" spans="1:5">
      <c r="A2139" s="4">
        <v>2135</v>
      </c>
      <c r="B2139" s="5" t="s">
        <v>6401</v>
      </c>
      <c r="C2139" s="5" t="s">
        <v>6402</v>
      </c>
      <c r="D2139" s="6" t="s">
        <v>6403</v>
      </c>
      <c r="E2139" s="6" t="s">
        <v>11</v>
      </c>
    </row>
    <row r="2140" spans="1:5">
      <c r="A2140" s="4">
        <v>2136</v>
      </c>
      <c r="B2140" s="6" t="s">
        <v>6404</v>
      </c>
      <c r="C2140" s="5" t="s">
        <v>6405</v>
      </c>
      <c r="D2140" s="6" t="s">
        <v>6406</v>
      </c>
      <c r="E2140" s="6" t="s">
        <v>11</v>
      </c>
    </row>
    <row r="2141" spans="1:5">
      <c r="A2141" s="4">
        <v>2137</v>
      </c>
      <c r="B2141" s="5" t="s">
        <v>6407</v>
      </c>
      <c r="C2141" s="5" t="s">
        <v>6408</v>
      </c>
      <c r="D2141" s="6" t="s">
        <v>6409</v>
      </c>
      <c r="E2141" s="6" t="s">
        <v>11</v>
      </c>
    </row>
    <row r="2142" spans="1:5">
      <c r="A2142" s="4">
        <v>2138</v>
      </c>
      <c r="B2142" s="5" t="s">
        <v>6410</v>
      </c>
      <c r="C2142" s="5" t="s">
        <v>6411</v>
      </c>
      <c r="D2142" s="6" t="s">
        <v>6412</v>
      </c>
      <c r="E2142" s="6" t="s">
        <v>11</v>
      </c>
    </row>
    <row r="2143" spans="1:5">
      <c r="A2143" s="4">
        <v>2139</v>
      </c>
      <c r="B2143" s="5" t="s">
        <v>6413</v>
      </c>
      <c r="C2143" s="5" t="s">
        <v>6414</v>
      </c>
      <c r="D2143" s="6" t="s">
        <v>6415</v>
      </c>
      <c r="E2143" s="6" t="s">
        <v>11</v>
      </c>
    </row>
    <row r="2144" spans="1:5">
      <c r="A2144" s="4">
        <v>2140</v>
      </c>
      <c r="B2144" s="5" t="s">
        <v>6416</v>
      </c>
      <c r="C2144" s="5" t="s">
        <v>6417</v>
      </c>
      <c r="D2144" s="6" t="s">
        <v>6418</v>
      </c>
      <c r="E2144" s="6" t="s">
        <v>11</v>
      </c>
    </row>
    <row r="2145" spans="1:5">
      <c r="A2145" s="4">
        <v>2141</v>
      </c>
      <c r="B2145" s="5" t="s">
        <v>6419</v>
      </c>
      <c r="C2145" s="5" t="s">
        <v>6420</v>
      </c>
      <c r="D2145" s="6" t="s">
        <v>6421</v>
      </c>
      <c r="E2145" s="6" t="s">
        <v>11</v>
      </c>
    </row>
    <row r="2146" spans="1:5">
      <c r="A2146" s="4">
        <v>2142</v>
      </c>
      <c r="B2146" s="5" t="s">
        <v>6422</v>
      </c>
      <c r="C2146" s="5" t="s">
        <v>6423</v>
      </c>
      <c r="D2146" s="6" t="s">
        <v>6424</v>
      </c>
      <c r="E2146" s="6" t="s">
        <v>11</v>
      </c>
    </row>
    <row r="2147" spans="1:5">
      <c r="A2147" s="4">
        <v>2143</v>
      </c>
      <c r="B2147" s="5" t="s">
        <v>6425</v>
      </c>
      <c r="C2147" s="5" t="s">
        <v>6426</v>
      </c>
      <c r="D2147" s="6" t="s">
        <v>6427</v>
      </c>
      <c r="E2147" s="6" t="s">
        <v>11</v>
      </c>
    </row>
    <row r="2148" spans="1:5">
      <c r="A2148" s="4">
        <v>2144</v>
      </c>
      <c r="B2148" s="5" t="s">
        <v>6428</v>
      </c>
      <c r="C2148" s="5" t="s">
        <v>6429</v>
      </c>
      <c r="D2148" s="6" t="s">
        <v>6430</v>
      </c>
      <c r="E2148" s="6" t="s">
        <v>11</v>
      </c>
    </row>
    <row r="2149" spans="1:5">
      <c r="A2149" s="4">
        <v>2145</v>
      </c>
      <c r="B2149" s="5" t="s">
        <v>6431</v>
      </c>
      <c r="C2149" s="5" t="s">
        <v>6432</v>
      </c>
      <c r="D2149" s="6" t="s">
        <v>6433</v>
      </c>
      <c r="E2149" s="6" t="s">
        <v>11</v>
      </c>
    </row>
    <row r="2150" spans="1:5">
      <c r="A2150" s="4">
        <v>2146</v>
      </c>
      <c r="B2150" s="5" t="s">
        <v>6434</v>
      </c>
      <c r="C2150" s="5" t="s">
        <v>6435</v>
      </c>
      <c r="D2150" s="6" t="s">
        <v>6436</v>
      </c>
      <c r="E2150" s="6" t="s">
        <v>11</v>
      </c>
    </row>
    <row r="2151" spans="1:5">
      <c r="A2151" s="4">
        <v>2147</v>
      </c>
      <c r="B2151" s="5" t="s">
        <v>6437</v>
      </c>
      <c r="C2151" s="5" t="s">
        <v>6438</v>
      </c>
      <c r="D2151" s="6" t="s">
        <v>6439</v>
      </c>
      <c r="E2151" s="6" t="s">
        <v>11</v>
      </c>
    </row>
    <row r="2152" spans="1:5">
      <c r="A2152" s="4">
        <v>2148</v>
      </c>
      <c r="B2152" s="5" t="s">
        <v>6440</v>
      </c>
      <c r="C2152" s="5" t="s">
        <v>6441</v>
      </c>
      <c r="D2152" s="6" t="s">
        <v>6442</v>
      </c>
      <c r="E2152" s="6" t="s">
        <v>11</v>
      </c>
    </row>
    <row r="2153" spans="1:5">
      <c r="A2153" s="4">
        <v>2149</v>
      </c>
      <c r="B2153" s="5" t="s">
        <v>6443</v>
      </c>
      <c r="C2153" s="5" t="s">
        <v>6444</v>
      </c>
      <c r="D2153" s="6" t="s">
        <v>6445</v>
      </c>
      <c r="E2153" s="6" t="s">
        <v>11</v>
      </c>
    </row>
    <row r="2154" spans="1:5">
      <c r="A2154" s="4">
        <v>2150</v>
      </c>
      <c r="B2154" s="5" t="s">
        <v>6446</v>
      </c>
      <c r="C2154" s="5" t="s">
        <v>6447</v>
      </c>
      <c r="D2154" s="6" t="s">
        <v>6448</v>
      </c>
      <c r="E2154" s="6" t="s">
        <v>11</v>
      </c>
    </row>
    <row r="2155" spans="1:5">
      <c r="A2155" s="4">
        <v>2151</v>
      </c>
      <c r="B2155" s="5" t="s">
        <v>6449</v>
      </c>
      <c r="C2155" s="5" t="s">
        <v>6450</v>
      </c>
      <c r="D2155" s="6" t="s">
        <v>6451</v>
      </c>
      <c r="E2155" s="6" t="s">
        <v>11</v>
      </c>
    </row>
    <row r="2156" spans="1:5">
      <c r="A2156" s="4">
        <v>2152</v>
      </c>
      <c r="B2156" s="5" t="s">
        <v>6452</v>
      </c>
      <c r="C2156" s="5" t="s">
        <v>6453</v>
      </c>
      <c r="D2156" s="6" t="s">
        <v>6454</v>
      </c>
      <c r="E2156" s="6" t="s">
        <v>11</v>
      </c>
    </row>
    <row r="2157" spans="1:5">
      <c r="A2157" s="4">
        <v>2153</v>
      </c>
      <c r="B2157" s="5" t="s">
        <v>6455</v>
      </c>
      <c r="C2157" s="5" t="s">
        <v>6456</v>
      </c>
      <c r="D2157" s="6" t="s">
        <v>6457</v>
      </c>
      <c r="E2157" s="6" t="s">
        <v>11</v>
      </c>
    </row>
    <row r="2158" spans="1:5">
      <c r="A2158" s="4">
        <v>2154</v>
      </c>
      <c r="B2158" s="5" t="s">
        <v>6458</v>
      </c>
      <c r="C2158" s="5" t="s">
        <v>6459</v>
      </c>
      <c r="D2158" s="6" t="s">
        <v>6460</v>
      </c>
      <c r="E2158" s="6" t="s">
        <v>11</v>
      </c>
    </row>
    <row r="2159" spans="1:5">
      <c r="A2159" s="4">
        <v>2155</v>
      </c>
      <c r="B2159" s="5" t="s">
        <v>6461</v>
      </c>
      <c r="C2159" s="5" t="s">
        <v>6462</v>
      </c>
      <c r="D2159" s="6" t="s">
        <v>6463</v>
      </c>
      <c r="E2159" s="6" t="s">
        <v>11</v>
      </c>
    </row>
    <row r="2160" spans="1:5">
      <c r="A2160" s="4">
        <v>2156</v>
      </c>
      <c r="B2160" s="5" t="s">
        <v>6464</v>
      </c>
      <c r="C2160" s="5" t="s">
        <v>6465</v>
      </c>
      <c r="D2160" s="6" t="s">
        <v>6466</v>
      </c>
      <c r="E2160" s="6" t="s">
        <v>11</v>
      </c>
    </row>
    <row r="2161" spans="1:5">
      <c r="A2161" s="4">
        <v>2157</v>
      </c>
      <c r="B2161" s="5" t="s">
        <v>6467</v>
      </c>
      <c r="C2161" s="5" t="s">
        <v>6468</v>
      </c>
      <c r="D2161" s="6" t="s">
        <v>6469</v>
      </c>
      <c r="E2161" s="6" t="s">
        <v>11</v>
      </c>
    </row>
    <row r="2162" spans="1:5">
      <c r="A2162" s="4">
        <v>2158</v>
      </c>
      <c r="B2162" s="5" t="s">
        <v>6470</v>
      </c>
      <c r="C2162" s="5" t="s">
        <v>6471</v>
      </c>
      <c r="D2162" s="6" t="s">
        <v>6472</v>
      </c>
      <c r="E2162" s="6" t="s">
        <v>11</v>
      </c>
    </row>
    <row r="2163" spans="1:5">
      <c r="A2163" s="4">
        <v>2159</v>
      </c>
      <c r="B2163" s="5" t="s">
        <v>6473</v>
      </c>
      <c r="C2163" s="5" t="s">
        <v>6474</v>
      </c>
      <c r="D2163" s="6" t="s">
        <v>6475</v>
      </c>
      <c r="E2163" s="6" t="s">
        <v>11</v>
      </c>
    </row>
    <row r="2164" spans="1:5">
      <c r="A2164" s="4">
        <v>2160</v>
      </c>
      <c r="B2164" s="5" t="s">
        <v>6476</v>
      </c>
      <c r="C2164" s="5" t="s">
        <v>6477</v>
      </c>
      <c r="D2164" s="6" t="s">
        <v>6478</v>
      </c>
      <c r="E2164" s="6" t="s">
        <v>11</v>
      </c>
    </row>
    <row r="2165" spans="1:5">
      <c r="A2165" s="4">
        <v>2161</v>
      </c>
      <c r="B2165" s="5" t="s">
        <v>6479</v>
      </c>
      <c r="C2165" s="5" t="s">
        <v>6480</v>
      </c>
      <c r="D2165" s="6" t="s">
        <v>6481</v>
      </c>
      <c r="E2165" s="6" t="s">
        <v>11</v>
      </c>
    </row>
    <row r="2166" spans="1:5">
      <c r="A2166" s="4">
        <v>2162</v>
      </c>
      <c r="B2166" s="5" t="s">
        <v>6482</v>
      </c>
      <c r="C2166" s="5" t="s">
        <v>6483</v>
      </c>
      <c r="D2166" s="6" t="s">
        <v>6484</v>
      </c>
      <c r="E2166" s="6" t="s">
        <v>11</v>
      </c>
    </row>
    <row r="2167" spans="1:5">
      <c r="A2167" s="4">
        <v>2163</v>
      </c>
      <c r="B2167" s="5" t="s">
        <v>6485</v>
      </c>
      <c r="C2167" s="5" t="s">
        <v>6486</v>
      </c>
      <c r="D2167" s="6" t="s">
        <v>6487</v>
      </c>
      <c r="E2167" s="6" t="s">
        <v>11</v>
      </c>
    </row>
    <row r="2168" spans="1:5">
      <c r="A2168" s="4">
        <v>2164</v>
      </c>
      <c r="B2168" s="5" t="s">
        <v>6488</v>
      </c>
      <c r="C2168" s="5" t="s">
        <v>6489</v>
      </c>
      <c r="D2168" s="6" t="s">
        <v>6490</v>
      </c>
      <c r="E2168" s="6" t="s">
        <v>11</v>
      </c>
    </row>
    <row r="2169" spans="1:5">
      <c r="A2169" s="4">
        <v>2165</v>
      </c>
      <c r="B2169" s="5" t="s">
        <v>6491</v>
      </c>
      <c r="C2169" s="5" t="s">
        <v>6492</v>
      </c>
      <c r="D2169" s="6" t="s">
        <v>6493</v>
      </c>
      <c r="E2169" s="6" t="s">
        <v>11</v>
      </c>
    </row>
    <row r="2170" spans="1:5">
      <c r="A2170" s="4">
        <v>2166</v>
      </c>
      <c r="B2170" s="6" t="s">
        <v>6494</v>
      </c>
      <c r="C2170" s="5" t="s">
        <v>6495</v>
      </c>
      <c r="D2170" s="6" t="s">
        <v>6496</v>
      </c>
      <c r="E2170" s="6" t="s">
        <v>11</v>
      </c>
    </row>
    <row r="2171" spans="1:5">
      <c r="A2171" s="4">
        <v>2167</v>
      </c>
      <c r="B2171" s="5" t="s">
        <v>6497</v>
      </c>
      <c r="C2171" s="5" t="s">
        <v>6498</v>
      </c>
      <c r="D2171" s="6" t="s">
        <v>6499</v>
      </c>
      <c r="E2171" s="6" t="s">
        <v>11</v>
      </c>
    </row>
    <row r="2172" spans="1:5">
      <c r="A2172" s="4">
        <v>2168</v>
      </c>
      <c r="B2172" s="5" t="s">
        <v>6500</v>
      </c>
      <c r="C2172" s="5" t="s">
        <v>6501</v>
      </c>
      <c r="D2172" s="6" t="s">
        <v>6502</v>
      </c>
      <c r="E2172" s="6" t="s">
        <v>11</v>
      </c>
    </row>
    <row r="2173" spans="1:5">
      <c r="A2173" s="4">
        <v>2169</v>
      </c>
      <c r="B2173" s="5" t="s">
        <v>6503</v>
      </c>
      <c r="C2173" s="5" t="s">
        <v>6504</v>
      </c>
      <c r="D2173" s="6" t="s">
        <v>6505</v>
      </c>
      <c r="E2173" s="6" t="s">
        <v>11</v>
      </c>
    </row>
    <row r="2174" spans="1:5">
      <c r="A2174" s="4">
        <v>2170</v>
      </c>
      <c r="B2174" s="5" t="s">
        <v>6506</v>
      </c>
      <c r="C2174" s="5" t="s">
        <v>6507</v>
      </c>
      <c r="D2174" s="6" t="s">
        <v>6508</v>
      </c>
      <c r="E2174" s="6" t="s">
        <v>11</v>
      </c>
    </row>
    <row r="2175" spans="1:5">
      <c r="A2175" s="4">
        <v>2171</v>
      </c>
      <c r="B2175" s="5" t="s">
        <v>6509</v>
      </c>
      <c r="C2175" s="5" t="s">
        <v>6510</v>
      </c>
      <c r="D2175" s="6" t="s">
        <v>6511</v>
      </c>
      <c r="E2175" s="6" t="s">
        <v>11</v>
      </c>
    </row>
    <row r="2176" spans="1:5">
      <c r="A2176" s="4">
        <v>2172</v>
      </c>
      <c r="B2176" s="5" t="s">
        <v>6512</v>
      </c>
      <c r="C2176" s="5" t="s">
        <v>6513</v>
      </c>
      <c r="D2176" s="6" t="s">
        <v>6514</v>
      </c>
      <c r="E2176" s="6" t="s">
        <v>11</v>
      </c>
    </row>
    <row r="2177" spans="1:5">
      <c r="A2177" s="4">
        <v>2173</v>
      </c>
      <c r="B2177" s="5" t="s">
        <v>6515</v>
      </c>
      <c r="C2177" s="5" t="s">
        <v>6516</v>
      </c>
      <c r="D2177" s="6" t="s">
        <v>6517</v>
      </c>
      <c r="E2177" s="6" t="s">
        <v>11</v>
      </c>
    </row>
    <row r="2178" spans="1:5">
      <c r="A2178" s="4">
        <v>2174</v>
      </c>
      <c r="B2178" s="5" t="s">
        <v>6518</v>
      </c>
      <c r="C2178" s="5" t="s">
        <v>6519</v>
      </c>
      <c r="D2178" s="6" t="s">
        <v>6520</v>
      </c>
      <c r="E2178" s="6" t="s">
        <v>11</v>
      </c>
    </row>
    <row r="2179" spans="1:5">
      <c r="A2179" s="4">
        <v>2175</v>
      </c>
      <c r="B2179" s="5" t="s">
        <v>6521</v>
      </c>
      <c r="C2179" s="5" t="s">
        <v>6522</v>
      </c>
      <c r="D2179" s="6" t="s">
        <v>6523</v>
      </c>
      <c r="E2179" s="6" t="s">
        <v>11</v>
      </c>
    </row>
    <row r="2180" spans="1:5">
      <c r="A2180" s="4">
        <v>2176</v>
      </c>
      <c r="B2180" s="6" t="s">
        <v>6524</v>
      </c>
      <c r="C2180" s="5" t="s">
        <v>6525</v>
      </c>
      <c r="D2180" s="6" t="s">
        <v>6526</v>
      </c>
      <c r="E2180" s="6" t="s">
        <v>11</v>
      </c>
    </row>
    <row r="2181" spans="1:5">
      <c r="A2181" s="4">
        <v>2177</v>
      </c>
      <c r="B2181" s="5" t="s">
        <v>6527</v>
      </c>
      <c r="C2181" s="5" t="s">
        <v>6528</v>
      </c>
      <c r="D2181" s="6" t="s">
        <v>6529</v>
      </c>
      <c r="E2181" s="6" t="s">
        <v>11</v>
      </c>
    </row>
    <row r="2182" spans="1:5">
      <c r="A2182" s="4">
        <v>2178</v>
      </c>
      <c r="B2182" s="5" t="s">
        <v>6530</v>
      </c>
      <c r="C2182" s="5" t="s">
        <v>6531</v>
      </c>
      <c r="D2182" s="6" t="s">
        <v>6532</v>
      </c>
      <c r="E2182" s="6" t="s">
        <v>11</v>
      </c>
    </row>
    <row r="2183" spans="1:5">
      <c r="A2183" s="4">
        <v>2179</v>
      </c>
      <c r="B2183" s="5" t="s">
        <v>6533</v>
      </c>
      <c r="C2183" s="5" t="s">
        <v>6534</v>
      </c>
      <c r="D2183" s="6" t="s">
        <v>6535</v>
      </c>
      <c r="E2183" s="6" t="s">
        <v>11</v>
      </c>
    </row>
    <row r="2184" spans="1:5">
      <c r="A2184" s="4">
        <v>2180</v>
      </c>
      <c r="B2184" s="5" t="s">
        <v>6536</v>
      </c>
      <c r="C2184" s="5" t="s">
        <v>6537</v>
      </c>
      <c r="D2184" s="6" t="s">
        <v>6538</v>
      </c>
      <c r="E2184" s="6" t="s">
        <v>11</v>
      </c>
    </row>
    <row r="2185" spans="1:5">
      <c r="A2185" s="4">
        <v>2181</v>
      </c>
      <c r="B2185" s="5" t="s">
        <v>6539</v>
      </c>
      <c r="C2185" s="5" t="s">
        <v>6540</v>
      </c>
      <c r="D2185" s="6" t="s">
        <v>6541</v>
      </c>
      <c r="E2185" s="6" t="s">
        <v>11</v>
      </c>
    </row>
    <row r="2186" spans="1:5">
      <c r="A2186" s="4">
        <v>2182</v>
      </c>
      <c r="B2186" s="5" t="s">
        <v>6542</v>
      </c>
      <c r="C2186" s="5" t="s">
        <v>6543</v>
      </c>
      <c r="D2186" s="6" t="s">
        <v>6544</v>
      </c>
      <c r="E2186" s="6" t="s">
        <v>11</v>
      </c>
    </row>
    <row r="2187" spans="1:5">
      <c r="A2187" s="4">
        <v>2183</v>
      </c>
      <c r="B2187" s="5" t="s">
        <v>6545</v>
      </c>
      <c r="C2187" s="5" t="s">
        <v>6546</v>
      </c>
      <c r="D2187" s="6" t="s">
        <v>6547</v>
      </c>
      <c r="E2187" s="6" t="s">
        <v>11</v>
      </c>
    </row>
    <row r="2188" spans="1:5">
      <c r="A2188" s="4">
        <v>2184</v>
      </c>
      <c r="B2188" s="5" t="s">
        <v>6548</v>
      </c>
      <c r="C2188" s="5" t="s">
        <v>6549</v>
      </c>
      <c r="D2188" s="6" t="s">
        <v>6550</v>
      </c>
      <c r="E2188" s="6" t="s">
        <v>11</v>
      </c>
    </row>
    <row r="2189" spans="1:5">
      <c r="A2189" s="4">
        <v>2185</v>
      </c>
      <c r="B2189" s="5" t="s">
        <v>6551</v>
      </c>
      <c r="C2189" s="5" t="s">
        <v>6552</v>
      </c>
      <c r="D2189" s="6" t="s">
        <v>6553</v>
      </c>
      <c r="E2189" s="6" t="s">
        <v>11</v>
      </c>
    </row>
    <row r="2190" spans="1:5">
      <c r="A2190" s="4">
        <v>2186</v>
      </c>
      <c r="B2190" s="5" t="s">
        <v>6554</v>
      </c>
      <c r="C2190" s="5" t="s">
        <v>6555</v>
      </c>
      <c r="D2190" s="6" t="s">
        <v>6556</v>
      </c>
      <c r="E2190" s="6" t="s">
        <v>11</v>
      </c>
    </row>
    <row r="2191" spans="1:5">
      <c r="A2191" s="4">
        <v>2187</v>
      </c>
      <c r="B2191" s="5" t="s">
        <v>6557</v>
      </c>
      <c r="C2191" s="5" t="s">
        <v>6558</v>
      </c>
      <c r="D2191" s="5" t="s">
        <v>6559</v>
      </c>
      <c r="E2191" s="6" t="s">
        <v>11</v>
      </c>
    </row>
    <row r="2192" spans="1:5">
      <c r="A2192" s="4">
        <v>2188</v>
      </c>
      <c r="B2192" s="5" t="s">
        <v>6560</v>
      </c>
      <c r="C2192" s="5" t="s">
        <v>6561</v>
      </c>
      <c r="D2192" s="5" t="s">
        <v>6562</v>
      </c>
      <c r="E2192" s="6" t="s">
        <v>11</v>
      </c>
    </row>
    <row r="2193" spans="1:5">
      <c r="A2193" s="4">
        <v>2189</v>
      </c>
      <c r="B2193" s="5" t="s">
        <v>6563</v>
      </c>
      <c r="C2193" s="5" t="s">
        <v>6564</v>
      </c>
      <c r="D2193" s="5" t="s">
        <v>6565</v>
      </c>
      <c r="E2193" s="6" t="s">
        <v>11</v>
      </c>
    </row>
    <row r="2194" spans="1:5">
      <c r="A2194" s="4">
        <v>2190</v>
      </c>
      <c r="B2194" s="5" t="s">
        <v>6566</v>
      </c>
      <c r="C2194" s="5" t="s">
        <v>6567</v>
      </c>
      <c r="D2194" s="5" t="s">
        <v>6568</v>
      </c>
      <c r="E2194" s="6" t="s">
        <v>11</v>
      </c>
    </row>
    <row r="2195" spans="1:5">
      <c r="A2195" s="4">
        <v>2191</v>
      </c>
      <c r="B2195" s="5" t="s">
        <v>6569</v>
      </c>
      <c r="C2195" s="5" t="s">
        <v>6570</v>
      </c>
      <c r="D2195" s="5" t="s">
        <v>6571</v>
      </c>
      <c r="E2195" s="6" t="s">
        <v>11</v>
      </c>
    </row>
    <row r="2196" spans="1:5">
      <c r="A2196" s="4">
        <v>2192</v>
      </c>
      <c r="B2196" s="5" t="s">
        <v>6572</v>
      </c>
      <c r="C2196" s="5" t="s">
        <v>6573</v>
      </c>
      <c r="D2196" s="5" t="s">
        <v>6574</v>
      </c>
      <c r="E2196" s="6" t="s">
        <v>11</v>
      </c>
    </row>
    <row r="2197" spans="1:5">
      <c r="A2197" s="4">
        <v>2193</v>
      </c>
      <c r="B2197" s="5" t="s">
        <v>6575</v>
      </c>
      <c r="C2197" s="5" t="s">
        <v>6576</v>
      </c>
      <c r="D2197" s="5" t="s">
        <v>6577</v>
      </c>
      <c r="E2197" s="6" t="s">
        <v>11</v>
      </c>
    </row>
    <row r="2198" spans="1:5">
      <c r="A2198" s="4">
        <v>2194</v>
      </c>
      <c r="B2198" s="5" t="s">
        <v>6578</v>
      </c>
      <c r="C2198" s="5" t="s">
        <v>6579</v>
      </c>
      <c r="D2198" s="5" t="s">
        <v>6580</v>
      </c>
      <c r="E2198" s="6" t="s">
        <v>11</v>
      </c>
    </row>
    <row r="2199" spans="1:5">
      <c r="A2199" s="4">
        <v>2195</v>
      </c>
      <c r="B2199" s="5" t="s">
        <v>6581</v>
      </c>
      <c r="C2199" s="5" t="s">
        <v>6582</v>
      </c>
      <c r="D2199" s="5" t="s">
        <v>6583</v>
      </c>
      <c r="E2199" s="6" t="s">
        <v>11</v>
      </c>
    </row>
    <row r="2200" spans="1:5">
      <c r="A2200" s="4">
        <v>2196</v>
      </c>
      <c r="B2200" s="5" t="s">
        <v>6584</v>
      </c>
      <c r="C2200" s="5" t="s">
        <v>6585</v>
      </c>
      <c r="D2200" s="5" t="s">
        <v>6586</v>
      </c>
      <c r="E2200" s="6" t="s">
        <v>11</v>
      </c>
    </row>
    <row r="2201" spans="1:5">
      <c r="A2201" s="4">
        <v>2197</v>
      </c>
      <c r="B2201" s="5" t="s">
        <v>6587</v>
      </c>
      <c r="C2201" s="5" t="s">
        <v>6588</v>
      </c>
      <c r="D2201" s="5" t="s">
        <v>6589</v>
      </c>
      <c r="E2201" s="6" t="s">
        <v>11</v>
      </c>
    </row>
    <row r="2202" spans="1:5">
      <c r="A2202" s="4">
        <v>2198</v>
      </c>
      <c r="B2202" s="5" t="s">
        <v>6590</v>
      </c>
      <c r="C2202" s="5" t="s">
        <v>6591</v>
      </c>
      <c r="D2202" s="5" t="s">
        <v>6592</v>
      </c>
      <c r="E2202" s="6" t="s">
        <v>11</v>
      </c>
    </row>
    <row r="2203" spans="1:5">
      <c r="A2203" s="4">
        <v>2199</v>
      </c>
      <c r="B2203" s="5" t="s">
        <v>6593</v>
      </c>
      <c r="C2203" s="5" t="s">
        <v>6594</v>
      </c>
      <c r="D2203" s="5" t="s">
        <v>6595</v>
      </c>
      <c r="E2203" s="6" t="s">
        <v>11</v>
      </c>
    </row>
    <row r="2204" spans="1:5">
      <c r="A2204" s="4">
        <v>2200</v>
      </c>
      <c r="B2204" s="5" t="s">
        <v>6596</v>
      </c>
      <c r="C2204" s="5" t="s">
        <v>6597</v>
      </c>
      <c r="D2204" s="5" t="s">
        <v>6598</v>
      </c>
      <c r="E2204" s="6" t="s">
        <v>11</v>
      </c>
    </row>
    <row r="2205" spans="1:5">
      <c r="A2205" s="4">
        <v>2201</v>
      </c>
      <c r="B2205" s="5" t="s">
        <v>6599</v>
      </c>
      <c r="C2205" s="5" t="s">
        <v>6600</v>
      </c>
      <c r="D2205" s="5" t="s">
        <v>6601</v>
      </c>
      <c r="E2205" s="6" t="s">
        <v>11</v>
      </c>
    </row>
    <row r="2206" spans="1:5">
      <c r="A2206" s="4">
        <v>2202</v>
      </c>
      <c r="B2206" s="5" t="s">
        <v>6602</v>
      </c>
      <c r="C2206" s="5" t="s">
        <v>6603</v>
      </c>
      <c r="D2206" s="5" t="s">
        <v>6604</v>
      </c>
      <c r="E2206" s="6" t="s">
        <v>11</v>
      </c>
    </row>
    <row r="2207" spans="1:5">
      <c r="A2207" s="4">
        <v>2203</v>
      </c>
      <c r="B2207" s="5" t="s">
        <v>6605</v>
      </c>
      <c r="C2207" s="5" t="s">
        <v>6606</v>
      </c>
      <c r="D2207" s="5" t="s">
        <v>6607</v>
      </c>
      <c r="E2207" s="6" t="s">
        <v>11</v>
      </c>
    </row>
    <row r="2208" spans="1:5">
      <c r="A2208" s="4">
        <v>2204</v>
      </c>
      <c r="B2208" s="5" t="s">
        <v>6608</v>
      </c>
      <c r="C2208" s="5" t="s">
        <v>6609</v>
      </c>
      <c r="D2208" s="5" t="s">
        <v>6610</v>
      </c>
      <c r="E2208" s="6" t="s">
        <v>11</v>
      </c>
    </row>
    <row r="2209" spans="1:5">
      <c r="A2209" s="4">
        <v>2205</v>
      </c>
      <c r="B2209" s="5" t="s">
        <v>6611</v>
      </c>
      <c r="C2209" s="5" t="s">
        <v>6612</v>
      </c>
      <c r="D2209" s="5" t="s">
        <v>6613</v>
      </c>
      <c r="E2209" s="6" t="s">
        <v>11</v>
      </c>
    </row>
    <row r="2210" spans="1:5">
      <c r="A2210" s="4">
        <v>2206</v>
      </c>
      <c r="B2210" s="5" t="s">
        <v>6614</v>
      </c>
      <c r="C2210" s="5" t="s">
        <v>6615</v>
      </c>
      <c r="D2210" s="5" t="s">
        <v>6616</v>
      </c>
      <c r="E2210" s="6" t="s">
        <v>11</v>
      </c>
    </row>
    <row r="2211" spans="1:5">
      <c r="A2211" s="4">
        <v>2207</v>
      </c>
      <c r="B2211" s="5" t="s">
        <v>6617</v>
      </c>
      <c r="C2211" s="5" t="s">
        <v>6618</v>
      </c>
      <c r="D2211" s="5" t="s">
        <v>6619</v>
      </c>
      <c r="E2211" s="6" t="s">
        <v>11</v>
      </c>
    </row>
    <row r="2212" spans="1:5">
      <c r="A2212" s="4">
        <v>2208</v>
      </c>
      <c r="B2212" s="5" t="s">
        <v>6620</v>
      </c>
      <c r="C2212" s="5" t="s">
        <v>6621</v>
      </c>
      <c r="D2212" s="5" t="s">
        <v>6622</v>
      </c>
      <c r="E2212" s="6" t="s">
        <v>11</v>
      </c>
    </row>
    <row r="2213" spans="1:5">
      <c r="A2213" s="4">
        <v>2209</v>
      </c>
      <c r="B2213" s="5" t="s">
        <v>6623</v>
      </c>
      <c r="C2213" s="5" t="s">
        <v>6624</v>
      </c>
      <c r="D2213" s="5" t="s">
        <v>6625</v>
      </c>
      <c r="E2213" s="6" t="s">
        <v>11</v>
      </c>
    </row>
    <row r="2214" spans="1:5">
      <c r="A2214" s="4">
        <v>2210</v>
      </c>
      <c r="B2214" s="5" t="s">
        <v>6626</v>
      </c>
      <c r="C2214" s="5" t="s">
        <v>6627</v>
      </c>
      <c r="D2214" s="5" t="s">
        <v>6628</v>
      </c>
      <c r="E2214" s="6" t="s">
        <v>11</v>
      </c>
    </row>
    <row r="2215" spans="1:5">
      <c r="A2215" s="4">
        <v>2211</v>
      </c>
      <c r="B2215" s="5" t="s">
        <v>6629</v>
      </c>
      <c r="C2215" s="5" t="s">
        <v>6630</v>
      </c>
      <c r="D2215" s="5" t="s">
        <v>6631</v>
      </c>
      <c r="E2215" s="6" t="s">
        <v>11</v>
      </c>
    </row>
    <row r="2216" spans="1:5">
      <c r="A2216" s="4">
        <v>2212</v>
      </c>
      <c r="B2216" s="5" t="s">
        <v>6632</v>
      </c>
      <c r="C2216" s="5" t="s">
        <v>6633</v>
      </c>
      <c r="D2216" s="5" t="s">
        <v>6634</v>
      </c>
      <c r="E2216" s="6" t="s">
        <v>11</v>
      </c>
    </row>
    <row r="2217" spans="1:5">
      <c r="A2217" s="4">
        <v>2213</v>
      </c>
      <c r="B2217" s="5" t="s">
        <v>6635</v>
      </c>
      <c r="C2217" s="5" t="s">
        <v>6636</v>
      </c>
      <c r="D2217" s="5" t="s">
        <v>6637</v>
      </c>
      <c r="E2217" s="6" t="s">
        <v>11</v>
      </c>
    </row>
    <row r="2218" spans="1:5">
      <c r="A2218" s="4">
        <v>2214</v>
      </c>
      <c r="B2218" s="5" t="s">
        <v>6638</v>
      </c>
      <c r="C2218" s="5" t="s">
        <v>6639</v>
      </c>
      <c r="D2218" s="5" t="s">
        <v>6640</v>
      </c>
      <c r="E2218" s="6" t="s">
        <v>11</v>
      </c>
    </row>
    <row r="2219" spans="1:5">
      <c r="A2219" s="4">
        <v>2215</v>
      </c>
      <c r="B2219" s="5" t="s">
        <v>6641</v>
      </c>
      <c r="C2219" s="5" t="s">
        <v>6642</v>
      </c>
      <c r="D2219" s="5" t="s">
        <v>6643</v>
      </c>
      <c r="E2219" s="6" t="s">
        <v>11</v>
      </c>
    </row>
    <row r="2220" spans="1:5">
      <c r="A2220" s="4">
        <v>2216</v>
      </c>
      <c r="B2220" s="5" t="s">
        <v>6644</v>
      </c>
      <c r="C2220" s="5" t="s">
        <v>6645</v>
      </c>
      <c r="D2220" s="5" t="s">
        <v>6646</v>
      </c>
      <c r="E2220" s="6" t="s">
        <v>11</v>
      </c>
    </row>
    <row r="2221" spans="1:5">
      <c r="A2221" s="4">
        <v>2217</v>
      </c>
      <c r="B2221" s="5" t="s">
        <v>6647</v>
      </c>
      <c r="C2221" s="5" t="s">
        <v>6648</v>
      </c>
      <c r="D2221" s="5" t="s">
        <v>6649</v>
      </c>
      <c r="E2221" s="6" t="s">
        <v>11</v>
      </c>
    </row>
    <row r="2222" spans="1:5">
      <c r="A2222" s="4">
        <v>2218</v>
      </c>
      <c r="B2222" s="5" t="s">
        <v>6650</v>
      </c>
      <c r="C2222" s="5" t="s">
        <v>6651</v>
      </c>
      <c r="D2222" s="5" t="s">
        <v>6652</v>
      </c>
      <c r="E2222" s="6" t="s">
        <v>11</v>
      </c>
    </row>
    <row r="2223" spans="1:5">
      <c r="A2223" s="4">
        <v>2219</v>
      </c>
      <c r="B2223" s="5" t="s">
        <v>6653</v>
      </c>
      <c r="C2223" s="5" t="s">
        <v>6654</v>
      </c>
      <c r="D2223" s="5" t="s">
        <v>6655</v>
      </c>
      <c r="E2223" s="6" t="s">
        <v>11</v>
      </c>
    </row>
    <row r="2224" spans="1:5">
      <c r="A2224" s="4">
        <v>2220</v>
      </c>
      <c r="B2224" s="5" t="s">
        <v>6656</v>
      </c>
      <c r="C2224" s="5" t="s">
        <v>6657</v>
      </c>
      <c r="D2224" s="5" t="s">
        <v>6658</v>
      </c>
      <c r="E2224" s="6" t="s">
        <v>11</v>
      </c>
    </row>
    <row r="2225" spans="1:5">
      <c r="A2225" s="4">
        <v>2221</v>
      </c>
      <c r="B2225" s="5" t="s">
        <v>6659</v>
      </c>
      <c r="C2225" s="5" t="s">
        <v>6660</v>
      </c>
      <c r="D2225" s="5" t="s">
        <v>6661</v>
      </c>
      <c r="E2225" s="6" t="s">
        <v>11</v>
      </c>
    </row>
    <row r="2226" spans="1:5">
      <c r="A2226" s="4">
        <v>2222</v>
      </c>
      <c r="B2226" s="5" t="s">
        <v>6662</v>
      </c>
      <c r="C2226" s="5" t="s">
        <v>6663</v>
      </c>
      <c r="D2226" s="5" t="s">
        <v>6664</v>
      </c>
      <c r="E2226" s="6" t="s">
        <v>11</v>
      </c>
    </row>
    <row r="2227" spans="1:5">
      <c r="A2227" s="4">
        <v>2223</v>
      </c>
      <c r="B2227" s="5" t="s">
        <v>6665</v>
      </c>
      <c r="C2227" s="5" t="s">
        <v>6666</v>
      </c>
      <c r="D2227" s="5" t="s">
        <v>6667</v>
      </c>
      <c r="E2227" s="6" t="s">
        <v>11</v>
      </c>
    </row>
    <row r="2228" spans="1:5">
      <c r="A2228" s="4">
        <v>2224</v>
      </c>
      <c r="B2228" s="5" t="s">
        <v>6668</v>
      </c>
      <c r="C2228" s="5" t="s">
        <v>6669</v>
      </c>
      <c r="D2228" s="5" t="s">
        <v>6670</v>
      </c>
      <c r="E2228" s="6" t="s">
        <v>11</v>
      </c>
    </row>
    <row r="2229" spans="1:5">
      <c r="A2229" s="4">
        <v>2225</v>
      </c>
      <c r="B2229" s="5" t="s">
        <v>6671</v>
      </c>
      <c r="C2229" s="5" t="s">
        <v>6672</v>
      </c>
      <c r="D2229" s="5" t="s">
        <v>6673</v>
      </c>
      <c r="E2229" s="6" t="s">
        <v>11</v>
      </c>
    </row>
    <row r="2230" spans="1:5">
      <c r="A2230" s="4">
        <v>2226</v>
      </c>
      <c r="B2230" s="5" t="s">
        <v>6674</v>
      </c>
      <c r="C2230" s="5" t="s">
        <v>6675</v>
      </c>
      <c r="D2230" s="5" t="s">
        <v>6676</v>
      </c>
      <c r="E2230" s="6" t="s">
        <v>11</v>
      </c>
    </row>
    <row r="2231" spans="1:5">
      <c r="A2231" s="4">
        <v>2227</v>
      </c>
      <c r="B2231" s="5" t="s">
        <v>6677</v>
      </c>
      <c r="C2231" s="5" t="s">
        <v>6678</v>
      </c>
      <c r="D2231" s="5" t="s">
        <v>6679</v>
      </c>
      <c r="E2231" s="6" t="s">
        <v>11</v>
      </c>
    </row>
    <row r="2232" spans="1:5">
      <c r="A2232" s="4">
        <v>2228</v>
      </c>
      <c r="B2232" s="5" t="s">
        <v>6680</v>
      </c>
      <c r="C2232" s="5" t="s">
        <v>6681</v>
      </c>
      <c r="D2232" s="5" t="s">
        <v>6682</v>
      </c>
      <c r="E2232" s="6" t="s">
        <v>11</v>
      </c>
    </row>
    <row r="2233" spans="1:5">
      <c r="A2233" s="4">
        <v>2229</v>
      </c>
      <c r="B2233" s="5" t="s">
        <v>6683</v>
      </c>
      <c r="C2233" s="5" t="s">
        <v>6684</v>
      </c>
      <c r="D2233" s="5" t="s">
        <v>6685</v>
      </c>
      <c r="E2233" s="6" t="s">
        <v>11</v>
      </c>
    </row>
    <row r="2234" spans="1:5">
      <c r="A2234" s="4">
        <v>2230</v>
      </c>
      <c r="B2234" s="5" t="s">
        <v>6686</v>
      </c>
      <c r="C2234" s="5" t="s">
        <v>6687</v>
      </c>
      <c r="D2234" s="5" t="s">
        <v>6688</v>
      </c>
      <c r="E2234" s="6" t="s">
        <v>11</v>
      </c>
    </row>
    <row r="2235" spans="1:5">
      <c r="A2235" s="4">
        <v>2231</v>
      </c>
      <c r="B2235" s="5" t="s">
        <v>6689</v>
      </c>
      <c r="C2235" s="5" t="s">
        <v>6690</v>
      </c>
      <c r="D2235" s="5" t="s">
        <v>6691</v>
      </c>
      <c r="E2235" s="6" t="s">
        <v>11</v>
      </c>
    </row>
    <row r="2236" spans="1:5">
      <c r="A2236" s="4">
        <v>2232</v>
      </c>
      <c r="B2236" s="5" t="s">
        <v>6692</v>
      </c>
      <c r="C2236" s="5" t="s">
        <v>6693</v>
      </c>
      <c r="D2236" s="5" t="s">
        <v>6694</v>
      </c>
      <c r="E2236" s="6" t="s">
        <v>11</v>
      </c>
    </row>
    <row r="2237" spans="1:5">
      <c r="A2237" s="4">
        <v>2233</v>
      </c>
      <c r="B2237" s="5" t="s">
        <v>6695</v>
      </c>
      <c r="C2237" s="5" t="s">
        <v>6696</v>
      </c>
      <c r="D2237" s="5" t="s">
        <v>6697</v>
      </c>
      <c r="E2237" s="6" t="s">
        <v>11</v>
      </c>
    </row>
    <row r="2238" spans="1:5">
      <c r="A2238" s="4">
        <v>2234</v>
      </c>
      <c r="B2238" s="5" t="s">
        <v>6698</v>
      </c>
      <c r="C2238" s="5" t="s">
        <v>6699</v>
      </c>
      <c r="D2238" s="5" t="s">
        <v>6700</v>
      </c>
      <c r="E2238" s="6" t="s">
        <v>11</v>
      </c>
    </row>
    <row r="2239" spans="1:5">
      <c r="A2239" s="4">
        <v>2235</v>
      </c>
      <c r="B2239" s="5" t="s">
        <v>6701</v>
      </c>
      <c r="C2239" s="5" t="s">
        <v>6702</v>
      </c>
      <c r="D2239" s="5" t="s">
        <v>6703</v>
      </c>
      <c r="E2239" s="6" t="s">
        <v>11</v>
      </c>
    </row>
    <row r="2240" spans="1:5">
      <c r="A2240" s="4">
        <v>2236</v>
      </c>
      <c r="B2240" s="5" t="s">
        <v>6704</v>
      </c>
      <c r="C2240" s="5" t="s">
        <v>6705</v>
      </c>
      <c r="D2240" s="5" t="s">
        <v>6706</v>
      </c>
      <c r="E2240" s="6" t="s">
        <v>11</v>
      </c>
    </row>
    <row r="2241" spans="1:5">
      <c r="A2241" s="4">
        <v>2237</v>
      </c>
      <c r="B2241" s="5" t="s">
        <v>6707</v>
      </c>
      <c r="C2241" s="5" t="s">
        <v>6708</v>
      </c>
      <c r="D2241" s="5" t="s">
        <v>6709</v>
      </c>
      <c r="E2241" s="6" t="s">
        <v>11</v>
      </c>
    </row>
    <row r="2242" spans="1:5">
      <c r="A2242" s="4">
        <v>2238</v>
      </c>
      <c r="B2242" s="5" t="s">
        <v>6710</v>
      </c>
      <c r="C2242" s="5" t="s">
        <v>6711</v>
      </c>
      <c r="D2242" s="5" t="s">
        <v>6712</v>
      </c>
      <c r="E2242" s="6" t="s">
        <v>11</v>
      </c>
    </row>
    <row r="2243" spans="1:5">
      <c r="A2243" s="4">
        <v>2239</v>
      </c>
      <c r="B2243" s="5" t="s">
        <v>6713</v>
      </c>
      <c r="C2243" s="5" t="s">
        <v>6714</v>
      </c>
      <c r="D2243" s="5" t="s">
        <v>6715</v>
      </c>
      <c r="E2243" s="6" t="s">
        <v>11</v>
      </c>
    </row>
    <row r="2244" spans="1:5">
      <c r="A2244" s="4">
        <v>2240</v>
      </c>
      <c r="B2244" s="5" t="s">
        <v>6716</v>
      </c>
      <c r="C2244" s="5" t="s">
        <v>6717</v>
      </c>
      <c r="D2244" s="5" t="s">
        <v>6718</v>
      </c>
      <c r="E2244" s="6" t="s">
        <v>11</v>
      </c>
    </row>
    <row r="2245" spans="1:5">
      <c r="A2245" s="4">
        <v>2241</v>
      </c>
      <c r="B2245" s="5" t="s">
        <v>6719</v>
      </c>
      <c r="C2245" s="5" t="s">
        <v>6720</v>
      </c>
      <c r="D2245" s="5" t="s">
        <v>6721</v>
      </c>
      <c r="E2245" s="6" t="s">
        <v>11</v>
      </c>
    </row>
    <row r="2246" spans="1:5">
      <c r="A2246" s="4">
        <v>2242</v>
      </c>
      <c r="B2246" s="5" t="s">
        <v>6722</v>
      </c>
      <c r="C2246" s="5" t="s">
        <v>6723</v>
      </c>
      <c r="D2246" s="5" t="s">
        <v>6724</v>
      </c>
      <c r="E2246" s="6" t="s">
        <v>11</v>
      </c>
    </row>
    <row r="2247" spans="1:5">
      <c r="A2247" s="4">
        <v>2243</v>
      </c>
      <c r="B2247" s="5" t="s">
        <v>6725</v>
      </c>
      <c r="C2247" s="5" t="s">
        <v>6726</v>
      </c>
      <c r="D2247" s="5" t="s">
        <v>6727</v>
      </c>
      <c r="E2247" s="6" t="s">
        <v>11</v>
      </c>
    </row>
    <row r="2248" spans="1:5">
      <c r="A2248" s="4">
        <v>2244</v>
      </c>
      <c r="B2248" s="5" t="s">
        <v>6728</v>
      </c>
      <c r="C2248" s="5" t="s">
        <v>6729</v>
      </c>
      <c r="D2248" s="5" t="s">
        <v>6730</v>
      </c>
      <c r="E2248" s="6" t="s">
        <v>11</v>
      </c>
    </row>
    <row r="2249" spans="1:5">
      <c r="A2249" s="4">
        <v>2245</v>
      </c>
      <c r="B2249" s="5" t="s">
        <v>6731</v>
      </c>
      <c r="C2249" s="5" t="s">
        <v>6732</v>
      </c>
      <c r="D2249" s="5" t="s">
        <v>6733</v>
      </c>
      <c r="E2249" s="6" t="s">
        <v>11</v>
      </c>
    </row>
    <row r="2250" spans="1:5">
      <c r="A2250" s="4">
        <v>2246</v>
      </c>
      <c r="B2250" s="5" t="s">
        <v>6734</v>
      </c>
      <c r="C2250" s="5" t="s">
        <v>6735</v>
      </c>
      <c r="D2250" s="5" t="s">
        <v>6736</v>
      </c>
      <c r="E2250" s="6" t="s">
        <v>11</v>
      </c>
    </row>
    <row r="2251" spans="1:5">
      <c r="A2251" s="4">
        <v>2247</v>
      </c>
      <c r="B2251" s="5" t="s">
        <v>6737</v>
      </c>
      <c r="C2251" s="5" t="s">
        <v>6738</v>
      </c>
      <c r="D2251" s="5" t="s">
        <v>6739</v>
      </c>
      <c r="E2251" s="6" t="s">
        <v>11</v>
      </c>
    </row>
    <row r="2252" spans="1:5">
      <c r="A2252" s="4">
        <v>2248</v>
      </c>
      <c r="B2252" s="5" t="s">
        <v>6740</v>
      </c>
      <c r="C2252" s="5" t="s">
        <v>6741</v>
      </c>
      <c r="D2252" s="5" t="s">
        <v>6742</v>
      </c>
      <c r="E2252" s="6" t="s">
        <v>11</v>
      </c>
    </row>
    <row r="2253" spans="1:5">
      <c r="A2253" s="4">
        <v>2249</v>
      </c>
      <c r="B2253" s="5" t="s">
        <v>6743</v>
      </c>
      <c r="C2253" s="5" t="s">
        <v>6744</v>
      </c>
      <c r="D2253" s="5" t="s">
        <v>6745</v>
      </c>
      <c r="E2253" s="6" t="s">
        <v>11</v>
      </c>
    </row>
    <row r="2254" spans="1:5">
      <c r="A2254" s="4">
        <v>2250</v>
      </c>
      <c r="B2254" s="5" t="s">
        <v>6746</v>
      </c>
      <c r="C2254" s="5" t="s">
        <v>6747</v>
      </c>
      <c r="D2254" s="5" t="s">
        <v>6748</v>
      </c>
      <c r="E2254" s="6" t="s">
        <v>11</v>
      </c>
    </row>
    <row r="2255" spans="1:5">
      <c r="A2255" s="4">
        <v>2251</v>
      </c>
      <c r="B2255" s="5" t="s">
        <v>6749</v>
      </c>
      <c r="C2255" s="5" t="s">
        <v>6750</v>
      </c>
      <c r="D2255" s="5" t="s">
        <v>6751</v>
      </c>
      <c r="E2255" s="6" t="s">
        <v>11</v>
      </c>
    </row>
    <row r="2256" spans="1:5">
      <c r="A2256" s="4">
        <v>2252</v>
      </c>
      <c r="B2256" s="5" t="s">
        <v>6752</v>
      </c>
      <c r="C2256" s="5" t="s">
        <v>6753</v>
      </c>
      <c r="D2256" s="5" t="s">
        <v>6754</v>
      </c>
      <c r="E2256" s="6" t="s">
        <v>11</v>
      </c>
    </row>
    <row r="2257" spans="1:5">
      <c r="A2257" s="4">
        <v>2253</v>
      </c>
      <c r="B2257" s="5" t="s">
        <v>6755</v>
      </c>
      <c r="C2257" s="5" t="s">
        <v>6756</v>
      </c>
      <c r="D2257" s="5" t="s">
        <v>6757</v>
      </c>
      <c r="E2257" s="6" t="s">
        <v>11</v>
      </c>
    </row>
    <row r="2258" spans="1:5">
      <c r="A2258" s="4">
        <v>2254</v>
      </c>
      <c r="B2258" s="5" t="s">
        <v>6758</v>
      </c>
      <c r="C2258" s="5" t="s">
        <v>6759</v>
      </c>
      <c r="D2258" s="5" t="s">
        <v>6760</v>
      </c>
      <c r="E2258" s="6" t="s">
        <v>11</v>
      </c>
    </row>
    <row r="2259" spans="1:5">
      <c r="A2259" s="4">
        <v>2255</v>
      </c>
      <c r="B2259" s="5" t="s">
        <v>6761</v>
      </c>
      <c r="C2259" s="5" t="s">
        <v>6762</v>
      </c>
      <c r="D2259" s="5" t="s">
        <v>6763</v>
      </c>
      <c r="E2259" s="6" t="s">
        <v>11</v>
      </c>
    </row>
    <row r="2260" spans="1:5">
      <c r="A2260" s="4">
        <v>2256</v>
      </c>
      <c r="B2260" s="5" t="s">
        <v>6764</v>
      </c>
      <c r="C2260" s="5" t="s">
        <v>6765</v>
      </c>
      <c r="D2260" s="5" t="s">
        <v>6766</v>
      </c>
      <c r="E2260" s="6" t="s">
        <v>11</v>
      </c>
    </row>
    <row r="2261" spans="1:5">
      <c r="A2261" s="4">
        <v>2257</v>
      </c>
      <c r="B2261" s="5" t="s">
        <v>6767</v>
      </c>
      <c r="C2261" s="5" t="s">
        <v>6768</v>
      </c>
      <c r="D2261" s="5" t="s">
        <v>6769</v>
      </c>
      <c r="E2261" s="6" t="s">
        <v>11</v>
      </c>
    </row>
    <row r="2262" spans="1:5">
      <c r="A2262" s="4">
        <v>2258</v>
      </c>
      <c r="B2262" s="5" t="s">
        <v>6770</v>
      </c>
      <c r="C2262" s="5" t="s">
        <v>6771</v>
      </c>
      <c r="D2262" s="5" t="s">
        <v>6772</v>
      </c>
      <c r="E2262" s="6" t="s">
        <v>11</v>
      </c>
    </row>
    <row r="2263" spans="1:5">
      <c r="A2263" s="4">
        <v>2259</v>
      </c>
      <c r="B2263" s="5" t="s">
        <v>6773</v>
      </c>
      <c r="C2263" s="5" t="s">
        <v>6774</v>
      </c>
      <c r="D2263" s="5" t="s">
        <v>6775</v>
      </c>
      <c r="E2263" s="6" t="s">
        <v>11</v>
      </c>
    </row>
    <row r="2264" spans="1:5">
      <c r="A2264" s="4">
        <v>2260</v>
      </c>
      <c r="B2264" s="5" t="s">
        <v>6776</v>
      </c>
      <c r="C2264" s="5" t="s">
        <v>6777</v>
      </c>
      <c r="D2264" s="5" t="s">
        <v>6778</v>
      </c>
      <c r="E2264" s="6" t="s">
        <v>11</v>
      </c>
    </row>
    <row r="2265" spans="1:5">
      <c r="A2265" s="4">
        <v>2261</v>
      </c>
      <c r="B2265" s="5" t="s">
        <v>6779</v>
      </c>
      <c r="C2265" s="5" t="s">
        <v>6780</v>
      </c>
      <c r="D2265" s="5" t="s">
        <v>6781</v>
      </c>
      <c r="E2265" s="6" t="s">
        <v>11</v>
      </c>
    </row>
    <row r="2266" spans="1:5">
      <c r="A2266" s="4">
        <v>2262</v>
      </c>
      <c r="B2266" s="5" t="s">
        <v>6782</v>
      </c>
      <c r="C2266" s="5" t="s">
        <v>6783</v>
      </c>
      <c r="D2266" s="5" t="s">
        <v>6784</v>
      </c>
      <c r="E2266" s="6" t="s">
        <v>11</v>
      </c>
    </row>
    <row r="2267" spans="1:5">
      <c r="A2267" s="4">
        <v>2263</v>
      </c>
      <c r="B2267" s="5" t="s">
        <v>6785</v>
      </c>
      <c r="C2267" s="5" t="s">
        <v>6786</v>
      </c>
      <c r="D2267" s="5" t="s">
        <v>6787</v>
      </c>
      <c r="E2267" s="6" t="s">
        <v>11</v>
      </c>
    </row>
    <row r="2268" spans="1:5">
      <c r="A2268" s="4">
        <v>2264</v>
      </c>
      <c r="B2268" s="5" t="s">
        <v>6788</v>
      </c>
      <c r="C2268" s="5" t="s">
        <v>6789</v>
      </c>
      <c r="D2268" s="5" t="s">
        <v>6790</v>
      </c>
      <c r="E2268" s="6" t="s">
        <v>11</v>
      </c>
    </row>
    <row r="2269" spans="1:5">
      <c r="A2269" s="4">
        <v>2265</v>
      </c>
      <c r="B2269" s="5" t="s">
        <v>6791</v>
      </c>
      <c r="C2269" s="5" t="s">
        <v>6792</v>
      </c>
      <c r="D2269" s="5" t="s">
        <v>6793</v>
      </c>
      <c r="E2269" s="6" t="s">
        <v>11</v>
      </c>
    </row>
    <row r="2270" spans="1:5">
      <c r="A2270" s="4">
        <v>2266</v>
      </c>
      <c r="B2270" s="5" t="s">
        <v>6794</v>
      </c>
      <c r="C2270" s="5" t="s">
        <v>6795</v>
      </c>
      <c r="D2270" s="5" t="s">
        <v>6796</v>
      </c>
      <c r="E2270" s="6" t="s">
        <v>11</v>
      </c>
    </row>
    <row r="2271" spans="1:5">
      <c r="A2271" s="4">
        <v>2267</v>
      </c>
      <c r="B2271" s="5" t="s">
        <v>6797</v>
      </c>
      <c r="C2271" s="5" t="s">
        <v>6798</v>
      </c>
      <c r="D2271" s="5" t="s">
        <v>6799</v>
      </c>
      <c r="E2271" s="6" t="s">
        <v>11</v>
      </c>
    </row>
    <row r="2272" spans="1:5">
      <c r="A2272" s="4">
        <v>2268</v>
      </c>
      <c r="B2272" s="5" t="s">
        <v>6800</v>
      </c>
      <c r="C2272" s="5" t="s">
        <v>6801</v>
      </c>
      <c r="D2272" s="5" t="s">
        <v>6802</v>
      </c>
      <c r="E2272" s="6" t="s">
        <v>11</v>
      </c>
    </row>
    <row r="2273" spans="1:5">
      <c r="A2273" s="4">
        <v>2269</v>
      </c>
      <c r="B2273" s="5" t="s">
        <v>6803</v>
      </c>
      <c r="C2273" s="5" t="s">
        <v>6804</v>
      </c>
      <c r="D2273" s="5" t="s">
        <v>6805</v>
      </c>
      <c r="E2273" s="6" t="s">
        <v>11</v>
      </c>
    </row>
    <row r="2274" spans="1:5">
      <c r="A2274" s="4">
        <v>2270</v>
      </c>
      <c r="B2274" s="5" t="s">
        <v>6806</v>
      </c>
      <c r="C2274" s="5" t="s">
        <v>6807</v>
      </c>
      <c r="D2274" s="5" t="s">
        <v>6808</v>
      </c>
      <c r="E2274" s="6" t="s">
        <v>11</v>
      </c>
    </row>
    <row r="2275" spans="1:5">
      <c r="A2275" s="4">
        <v>2271</v>
      </c>
      <c r="B2275" s="5" t="s">
        <v>6809</v>
      </c>
      <c r="C2275" s="5" t="s">
        <v>6810</v>
      </c>
      <c r="D2275" s="5" t="s">
        <v>6811</v>
      </c>
      <c r="E2275" s="6" t="s">
        <v>11</v>
      </c>
    </row>
    <row r="2276" spans="1:5">
      <c r="A2276" s="4">
        <v>2272</v>
      </c>
      <c r="B2276" s="5" t="s">
        <v>6812</v>
      </c>
      <c r="C2276" s="5" t="s">
        <v>6813</v>
      </c>
      <c r="D2276" s="5" t="s">
        <v>6814</v>
      </c>
      <c r="E2276" s="6" t="s">
        <v>11</v>
      </c>
    </row>
    <row r="2277" spans="1:5">
      <c r="A2277" s="4">
        <v>2273</v>
      </c>
      <c r="B2277" s="5" t="s">
        <v>6815</v>
      </c>
      <c r="C2277" s="5" t="s">
        <v>6816</v>
      </c>
      <c r="D2277" s="5" t="s">
        <v>6817</v>
      </c>
      <c r="E2277" s="6" t="s">
        <v>11</v>
      </c>
    </row>
    <row r="2278" spans="1:5">
      <c r="A2278" s="4">
        <v>2274</v>
      </c>
      <c r="B2278" s="5" t="s">
        <v>6818</v>
      </c>
      <c r="C2278" s="5" t="s">
        <v>6819</v>
      </c>
      <c r="D2278" s="5" t="s">
        <v>6820</v>
      </c>
      <c r="E2278" s="6" t="s">
        <v>11</v>
      </c>
    </row>
    <row r="2279" spans="1:5">
      <c r="A2279" s="4">
        <v>2275</v>
      </c>
      <c r="B2279" s="5" t="s">
        <v>6821</v>
      </c>
      <c r="C2279" s="5" t="s">
        <v>6822</v>
      </c>
      <c r="D2279" s="5" t="s">
        <v>6823</v>
      </c>
      <c r="E2279" s="6" t="s">
        <v>11</v>
      </c>
    </row>
    <row r="2280" spans="1:5">
      <c r="A2280" s="4">
        <v>2276</v>
      </c>
      <c r="B2280" s="5" t="s">
        <v>6824</v>
      </c>
      <c r="C2280" s="5" t="s">
        <v>6825</v>
      </c>
      <c r="D2280" s="5" t="s">
        <v>6826</v>
      </c>
      <c r="E2280" s="6" t="s">
        <v>11</v>
      </c>
    </row>
    <row r="2281" spans="1:5">
      <c r="A2281" s="4">
        <v>2277</v>
      </c>
      <c r="B2281" s="5" t="s">
        <v>6827</v>
      </c>
      <c r="C2281" s="5" t="s">
        <v>6828</v>
      </c>
      <c r="D2281" s="5" t="s">
        <v>6829</v>
      </c>
      <c r="E2281" s="6" t="s">
        <v>11</v>
      </c>
    </row>
    <row r="2282" spans="1:5">
      <c r="A2282" s="4">
        <v>2278</v>
      </c>
      <c r="B2282" s="5" t="s">
        <v>6830</v>
      </c>
      <c r="C2282" s="5" t="s">
        <v>6831</v>
      </c>
      <c r="D2282" s="5" t="s">
        <v>6832</v>
      </c>
      <c r="E2282" s="6" t="s">
        <v>11</v>
      </c>
    </row>
    <row r="2283" spans="1:5">
      <c r="A2283" s="4">
        <v>2279</v>
      </c>
      <c r="B2283" s="5" t="s">
        <v>6833</v>
      </c>
      <c r="C2283" s="5" t="s">
        <v>6834</v>
      </c>
      <c r="D2283" s="5" t="s">
        <v>6835</v>
      </c>
      <c r="E2283" s="6" t="s">
        <v>11</v>
      </c>
    </row>
    <row r="2284" spans="1:5">
      <c r="A2284" s="4">
        <v>2280</v>
      </c>
      <c r="B2284" s="5" t="s">
        <v>6836</v>
      </c>
      <c r="C2284" s="5" t="s">
        <v>6837</v>
      </c>
      <c r="D2284" s="5" t="s">
        <v>6838</v>
      </c>
      <c r="E2284" s="6" t="s">
        <v>11</v>
      </c>
    </row>
    <row r="2285" spans="1:5">
      <c r="A2285" s="4">
        <v>2281</v>
      </c>
      <c r="B2285" s="5" t="s">
        <v>6839</v>
      </c>
      <c r="C2285" s="5" t="s">
        <v>6840</v>
      </c>
      <c r="D2285" s="5" t="s">
        <v>6841</v>
      </c>
      <c r="E2285" s="6" t="s">
        <v>11</v>
      </c>
    </row>
    <row r="2286" spans="1:5">
      <c r="A2286" s="4">
        <v>2282</v>
      </c>
      <c r="B2286" s="5" t="s">
        <v>6842</v>
      </c>
      <c r="C2286" s="5" t="s">
        <v>6843</v>
      </c>
      <c r="D2286" s="5" t="s">
        <v>6844</v>
      </c>
      <c r="E2286" s="6" t="s">
        <v>11</v>
      </c>
    </row>
    <row r="2287" spans="1:5">
      <c r="A2287" s="4">
        <v>2283</v>
      </c>
      <c r="B2287" s="5" t="s">
        <v>6845</v>
      </c>
      <c r="C2287" s="5" t="s">
        <v>6846</v>
      </c>
      <c r="D2287" s="5" t="s">
        <v>6847</v>
      </c>
      <c r="E2287" s="6" t="s">
        <v>11</v>
      </c>
    </row>
    <row r="2288" spans="1:5">
      <c r="A2288" s="4">
        <v>2284</v>
      </c>
      <c r="B2288" s="5" t="s">
        <v>6848</v>
      </c>
      <c r="C2288" s="5" t="s">
        <v>6849</v>
      </c>
      <c r="D2288" s="5" t="s">
        <v>6850</v>
      </c>
      <c r="E2288" s="6" t="s">
        <v>11</v>
      </c>
    </row>
    <row r="2289" spans="1:5">
      <c r="A2289" s="4">
        <v>2285</v>
      </c>
      <c r="B2289" s="5" t="s">
        <v>6851</v>
      </c>
      <c r="C2289" s="5" t="s">
        <v>6852</v>
      </c>
      <c r="D2289" s="5" t="s">
        <v>6853</v>
      </c>
      <c r="E2289" s="6" t="s">
        <v>11</v>
      </c>
    </row>
    <row r="2290" spans="1:5">
      <c r="A2290" s="4">
        <v>2286</v>
      </c>
      <c r="B2290" s="5" t="s">
        <v>6854</v>
      </c>
      <c r="C2290" s="5" t="s">
        <v>6855</v>
      </c>
      <c r="D2290" s="5" t="s">
        <v>6856</v>
      </c>
      <c r="E2290" s="6" t="s">
        <v>11</v>
      </c>
    </row>
    <row r="2291" spans="1:5">
      <c r="A2291" s="4">
        <v>2287</v>
      </c>
      <c r="B2291" s="5" t="s">
        <v>6857</v>
      </c>
      <c r="C2291" s="5" t="s">
        <v>6858</v>
      </c>
      <c r="D2291" s="5" t="s">
        <v>6859</v>
      </c>
      <c r="E2291" s="6" t="s">
        <v>11</v>
      </c>
    </row>
    <row r="2292" spans="1:5">
      <c r="A2292" s="4">
        <v>2288</v>
      </c>
      <c r="B2292" s="5" t="s">
        <v>6860</v>
      </c>
      <c r="C2292" s="5" t="s">
        <v>6861</v>
      </c>
      <c r="D2292" s="5" t="s">
        <v>6862</v>
      </c>
      <c r="E2292" s="6" t="s">
        <v>11</v>
      </c>
    </row>
    <row r="2293" spans="1:5">
      <c r="A2293" s="4">
        <v>2289</v>
      </c>
      <c r="B2293" s="5" t="s">
        <v>6863</v>
      </c>
      <c r="C2293" s="5" t="s">
        <v>6864</v>
      </c>
      <c r="D2293" s="5" t="s">
        <v>6865</v>
      </c>
      <c r="E2293" s="6" t="s">
        <v>11</v>
      </c>
    </row>
    <row r="2294" spans="1:5">
      <c r="A2294" s="4">
        <v>2290</v>
      </c>
      <c r="B2294" s="5" t="s">
        <v>6866</v>
      </c>
      <c r="C2294" s="5" t="s">
        <v>6867</v>
      </c>
      <c r="D2294" s="5" t="s">
        <v>6868</v>
      </c>
      <c r="E2294" s="6" t="s">
        <v>11</v>
      </c>
    </row>
    <row r="2295" spans="1:5">
      <c r="A2295" s="4">
        <v>2291</v>
      </c>
      <c r="B2295" s="5" t="s">
        <v>6869</v>
      </c>
      <c r="C2295" s="5" t="s">
        <v>6870</v>
      </c>
      <c r="D2295" s="5" t="s">
        <v>6871</v>
      </c>
      <c r="E2295" s="6" t="s">
        <v>11</v>
      </c>
    </row>
    <row r="2296" spans="1:5">
      <c r="A2296" s="4">
        <v>2292</v>
      </c>
      <c r="B2296" s="5" t="s">
        <v>6872</v>
      </c>
      <c r="C2296" s="5" t="s">
        <v>6873</v>
      </c>
      <c r="D2296" s="5" t="s">
        <v>6874</v>
      </c>
      <c r="E2296" s="6" t="s">
        <v>11</v>
      </c>
    </row>
    <row r="2297" spans="1:5">
      <c r="A2297" s="4">
        <v>2293</v>
      </c>
      <c r="B2297" s="5" t="s">
        <v>6875</v>
      </c>
      <c r="C2297" s="5" t="s">
        <v>6876</v>
      </c>
      <c r="D2297" s="5" t="s">
        <v>6877</v>
      </c>
      <c r="E2297" s="6" t="s">
        <v>11</v>
      </c>
    </row>
    <row r="2298" spans="1:5">
      <c r="A2298" s="4">
        <v>2294</v>
      </c>
      <c r="B2298" s="5" t="s">
        <v>6878</v>
      </c>
      <c r="C2298" s="5" t="s">
        <v>6879</v>
      </c>
      <c r="D2298" s="5" t="s">
        <v>6880</v>
      </c>
      <c r="E2298" s="6" t="s">
        <v>11</v>
      </c>
    </row>
    <row r="2299" spans="1:5">
      <c r="A2299" s="4">
        <v>2295</v>
      </c>
      <c r="B2299" s="5" t="s">
        <v>6881</v>
      </c>
      <c r="C2299" s="5" t="s">
        <v>6882</v>
      </c>
      <c r="D2299" s="5" t="s">
        <v>6883</v>
      </c>
      <c r="E2299" s="6" t="s">
        <v>11</v>
      </c>
    </row>
    <row r="2300" spans="1:5">
      <c r="A2300" s="4">
        <v>2296</v>
      </c>
      <c r="B2300" s="5" t="s">
        <v>6884</v>
      </c>
      <c r="C2300" s="5" t="s">
        <v>6885</v>
      </c>
      <c r="D2300" s="5" t="s">
        <v>6886</v>
      </c>
      <c r="E2300" s="6" t="s">
        <v>11</v>
      </c>
    </row>
    <row r="2301" spans="1:5">
      <c r="A2301" s="4">
        <v>2297</v>
      </c>
      <c r="B2301" s="5" t="s">
        <v>6887</v>
      </c>
      <c r="C2301" s="5" t="s">
        <v>6888</v>
      </c>
      <c r="D2301" s="5" t="s">
        <v>6889</v>
      </c>
      <c r="E2301" s="6" t="s">
        <v>11</v>
      </c>
    </row>
    <row r="2302" spans="1:5">
      <c r="A2302" s="4">
        <v>2298</v>
      </c>
      <c r="B2302" s="5" t="s">
        <v>6890</v>
      </c>
      <c r="C2302" s="5" t="s">
        <v>6891</v>
      </c>
      <c r="D2302" s="5" t="s">
        <v>6892</v>
      </c>
      <c r="E2302" s="6" t="s">
        <v>11</v>
      </c>
    </row>
    <row r="2303" spans="1:5">
      <c r="A2303" s="4">
        <v>2299</v>
      </c>
      <c r="B2303" s="5" t="s">
        <v>6893</v>
      </c>
      <c r="C2303" s="5" t="s">
        <v>6894</v>
      </c>
      <c r="D2303" s="5" t="s">
        <v>6895</v>
      </c>
      <c r="E2303" s="6" t="s">
        <v>11</v>
      </c>
    </row>
    <row r="2304" spans="1:5">
      <c r="A2304" s="4">
        <v>2300</v>
      </c>
      <c r="B2304" s="5" t="s">
        <v>6896</v>
      </c>
      <c r="C2304" s="5" t="s">
        <v>6897</v>
      </c>
      <c r="D2304" s="5" t="s">
        <v>6898</v>
      </c>
      <c r="E2304" s="6" t="s">
        <v>11</v>
      </c>
    </row>
    <row r="2305" spans="1:5">
      <c r="A2305" s="4">
        <v>2301</v>
      </c>
      <c r="B2305" s="5" t="s">
        <v>6899</v>
      </c>
      <c r="C2305" s="5" t="s">
        <v>6900</v>
      </c>
      <c r="D2305" s="5" t="s">
        <v>6901</v>
      </c>
      <c r="E2305" s="6" t="s">
        <v>11</v>
      </c>
    </row>
    <row r="2306" spans="1:5">
      <c r="A2306" s="4">
        <v>2302</v>
      </c>
      <c r="B2306" s="5" t="s">
        <v>6902</v>
      </c>
      <c r="C2306" s="5" t="s">
        <v>6903</v>
      </c>
      <c r="D2306" s="5" t="s">
        <v>6904</v>
      </c>
      <c r="E2306" s="6" t="s">
        <v>11</v>
      </c>
    </row>
    <row r="2307" spans="1:5">
      <c r="A2307" s="4">
        <v>2303</v>
      </c>
      <c r="B2307" s="5" t="s">
        <v>6905</v>
      </c>
      <c r="C2307" s="5" t="s">
        <v>6906</v>
      </c>
      <c r="D2307" s="5" t="s">
        <v>6907</v>
      </c>
      <c r="E2307" s="6" t="s">
        <v>11</v>
      </c>
    </row>
    <row r="2308" spans="1:5">
      <c r="A2308" s="4">
        <v>2304</v>
      </c>
      <c r="B2308" s="5" t="s">
        <v>6908</v>
      </c>
      <c r="C2308" s="5" t="s">
        <v>6909</v>
      </c>
      <c r="D2308" s="5" t="s">
        <v>6910</v>
      </c>
      <c r="E2308" s="6" t="s">
        <v>11</v>
      </c>
    </row>
    <row r="2309" spans="1:5">
      <c r="A2309" s="4">
        <v>2305</v>
      </c>
      <c r="B2309" s="5" t="s">
        <v>6911</v>
      </c>
      <c r="C2309" s="5" t="s">
        <v>6912</v>
      </c>
      <c r="D2309" s="5" t="s">
        <v>6913</v>
      </c>
      <c r="E2309" s="6" t="s">
        <v>11</v>
      </c>
    </row>
    <row r="2310" spans="1:5">
      <c r="A2310" s="4">
        <v>2306</v>
      </c>
      <c r="B2310" s="5" t="s">
        <v>6914</v>
      </c>
      <c r="C2310" s="5" t="s">
        <v>6915</v>
      </c>
      <c r="D2310" s="5" t="s">
        <v>6916</v>
      </c>
      <c r="E2310" s="6" t="s">
        <v>11</v>
      </c>
    </row>
    <row r="2311" spans="1:5">
      <c r="A2311" s="4">
        <v>2307</v>
      </c>
      <c r="B2311" s="5" t="s">
        <v>6917</v>
      </c>
      <c r="C2311" s="5" t="s">
        <v>6918</v>
      </c>
      <c r="D2311" s="5" t="s">
        <v>6919</v>
      </c>
      <c r="E2311" s="6" t="s">
        <v>11</v>
      </c>
    </row>
    <row r="2312" spans="1:5">
      <c r="A2312" s="4">
        <v>2308</v>
      </c>
      <c r="B2312" s="5" t="s">
        <v>6920</v>
      </c>
      <c r="C2312" s="5" t="s">
        <v>6921</v>
      </c>
      <c r="D2312" s="5" t="s">
        <v>6922</v>
      </c>
      <c r="E2312" s="6" t="s">
        <v>11</v>
      </c>
    </row>
    <row r="2313" spans="1:5">
      <c r="A2313" s="4">
        <v>2309</v>
      </c>
      <c r="B2313" s="5" t="s">
        <v>6923</v>
      </c>
      <c r="C2313" s="5" t="s">
        <v>6924</v>
      </c>
      <c r="D2313" s="5" t="s">
        <v>6925</v>
      </c>
      <c r="E2313" s="6" t="s">
        <v>11</v>
      </c>
    </row>
    <row r="2314" spans="1:5">
      <c r="A2314" s="4">
        <v>2310</v>
      </c>
      <c r="B2314" s="5" t="s">
        <v>6926</v>
      </c>
      <c r="C2314" s="5" t="s">
        <v>6927</v>
      </c>
      <c r="D2314" s="5" t="s">
        <v>6928</v>
      </c>
      <c r="E2314" s="6" t="s">
        <v>11</v>
      </c>
    </row>
    <row r="2315" spans="1:5">
      <c r="A2315" s="4">
        <v>2311</v>
      </c>
      <c r="B2315" s="5" t="s">
        <v>6929</v>
      </c>
      <c r="C2315" s="5" t="s">
        <v>6930</v>
      </c>
      <c r="D2315" s="5" t="s">
        <v>6931</v>
      </c>
      <c r="E2315" s="6" t="s">
        <v>11</v>
      </c>
    </row>
    <row r="2316" spans="1:5">
      <c r="A2316" s="4">
        <v>2312</v>
      </c>
      <c r="B2316" s="5" t="s">
        <v>6932</v>
      </c>
      <c r="C2316" s="5" t="s">
        <v>6933</v>
      </c>
      <c r="D2316" s="5" t="s">
        <v>6934</v>
      </c>
      <c r="E2316" s="6" t="s">
        <v>11</v>
      </c>
    </row>
    <row r="2317" spans="1:5">
      <c r="A2317" s="4">
        <v>2313</v>
      </c>
      <c r="B2317" s="5" t="s">
        <v>6935</v>
      </c>
      <c r="C2317" s="5" t="s">
        <v>6936</v>
      </c>
      <c r="D2317" s="5" t="s">
        <v>6937</v>
      </c>
      <c r="E2317" s="6" t="s">
        <v>11</v>
      </c>
    </row>
    <row r="2318" spans="1:5">
      <c r="A2318" s="4">
        <v>2314</v>
      </c>
      <c r="B2318" s="5" t="s">
        <v>6938</v>
      </c>
      <c r="C2318" s="5" t="s">
        <v>6939</v>
      </c>
      <c r="D2318" s="5" t="s">
        <v>6940</v>
      </c>
      <c r="E2318" s="6" t="s">
        <v>11</v>
      </c>
    </row>
    <row r="2319" spans="1:5">
      <c r="A2319" s="4">
        <v>2315</v>
      </c>
      <c r="B2319" s="5" t="s">
        <v>6941</v>
      </c>
      <c r="C2319" s="5" t="s">
        <v>6942</v>
      </c>
      <c r="D2319" s="5" t="s">
        <v>6943</v>
      </c>
      <c r="E2319" s="6" t="s">
        <v>11</v>
      </c>
    </row>
    <row r="2320" spans="1:5">
      <c r="A2320" s="4">
        <v>2316</v>
      </c>
      <c r="B2320" s="5" t="s">
        <v>6944</v>
      </c>
      <c r="C2320" s="5" t="s">
        <v>6945</v>
      </c>
      <c r="D2320" s="5" t="s">
        <v>6946</v>
      </c>
      <c r="E2320" s="6" t="s">
        <v>11</v>
      </c>
    </row>
    <row r="2321" spans="1:5">
      <c r="A2321" s="4">
        <v>2317</v>
      </c>
      <c r="B2321" s="5" t="s">
        <v>6947</v>
      </c>
      <c r="C2321" s="5" t="s">
        <v>6948</v>
      </c>
      <c r="D2321" s="5" t="s">
        <v>6949</v>
      </c>
      <c r="E2321" s="6" t="s">
        <v>11</v>
      </c>
    </row>
    <row r="2322" spans="1:5">
      <c r="A2322" s="4">
        <v>2318</v>
      </c>
      <c r="B2322" s="5" t="s">
        <v>6950</v>
      </c>
      <c r="C2322" s="5" t="s">
        <v>6951</v>
      </c>
      <c r="D2322" s="5" t="s">
        <v>6952</v>
      </c>
      <c r="E2322" s="6" t="s">
        <v>11</v>
      </c>
    </row>
    <row r="2323" spans="1:5">
      <c r="A2323" s="4">
        <v>2319</v>
      </c>
      <c r="B2323" s="5" t="s">
        <v>6953</v>
      </c>
      <c r="C2323" s="5" t="s">
        <v>6954</v>
      </c>
      <c r="D2323" s="5" t="s">
        <v>6955</v>
      </c>
      <c r="E2323" s="6" t="s">
        <v>11</v>
      </c>
    </row>
    <row r="2324" spans="1:5">
      <c r="A2324" s="4">
        <v>2320</v>
      </c>
      <c r="B2324" s="5" t="s">
        <v>6956</v>
      </c>
      <c r="C2324" s="5" t="s">
        <v>6957</v>
      </c>
      <c r="D2324" s="5" t="s">
        <v>6958</v>
      </c>
      <c r="E2324" s="6" t="s">
        <v>11</v>
      </c>
    </row>
    <row r="2325" spans="1:5">
      <c r="A2325" s="4">
        <v>2321</v>
      </c>
      <c r="B2325" s="5" t="s">
        <v>6959</v>
      </c>
      <c r="C2325" s="5" t="s">
        <v>6960</v>
      </c>
      <c r="D2325" s="5" t="s">
        <v>6961</v>
      </c>
      <c r="E2325" s="6" t="s">
        <v>11</v>
      </c>
    </row>
    <row r="2326" spans="1:5">
      <c r="A2326" s="4">
        <v>2322</v>
      </c>
      <c r="B2326" s="5" t="s">
        <v>6962</v>
      </c>
      <c r="C2326" s="5" t="s">
        <v>6963</v>
      </c>
      <c r="D2326" s="5" t="s">
        <v>6964</v>
      </c>
      <c r="E2326" s="6" t="s">
        <v>11</v>
      </c>
    </row>
    <row r="2327" spans="1:5">
      <c r="A2327" s="4">
        <v>2323</v>
      </c>
      <c r="B2327" s="5" t="s">
        <v>6965</v>
      </c>
      <c r="C2327" s="5" t="s">
        <v>6966</v>
      </c>
      <c r="D2327" s="5" t="s">
        <v>6967</v>
      </c>
      <c r="E2327" s="6" t="s">
        <v>11</v>
      </c>
    </row>
    <row r="2328" spans="1:5">
      <c r="A2328" s="4">
        <v>2324</v>
      </c>
      <c r="B2328" s="5" t="s">
        <v>6968</v>
      </c>
      <c r="C2328" s="5" t="s">
        <v>6969</v>
      </c>
      <c r="D2328" s="5" t="s">
        <v>6970</v>
      </c>
      <c r="E2328" s="6" t="s">
        <v>11</v>
      </c>
    </row>
    <row r="2329" spans="1:5">
      <c r="A2329" s="4">
        <v>2325</v>
      </c>
      <c r="B2329" s="5" t="s">
        <v>6971</v>
      </c>
      <c r="C2329" s="5" t="s">
        <v>6972</v>
      </c>
      <c r="D2329" s="5" t="s">
        <v>6973</v>
      </c>
      <c r="E2329" s="6" t="s">
        <v>11</v>
      </c>
    </row>
    <row r="2330" spans="1:5">
      <c r="A2330" s="4">
        <v>2326</v>
      </c>
      <c r="B2330" s="5" t="s">
        <v>6974</v>
      </c>
      <c r="C2330" s="5" t="s">
        <v>6975</v>
      </c>
      <c r="D2330" s="5" t="s">
        <v>6976</v>
      </c>
      <c r="E2330" s="6" t="s">
        <v>11</v>
      </c>
    </row>
    <row r="2331" spans="1:5">
      <c r="A2331" s="4">
        <v>2327</v>
      </c>
      <c r="B2331" s="5" t="s">
        <v>6977</v>
      </c>
      <c r="C2331" s="5" t="s">
        <v>6978</v>
      </c>
      <c r="D2331" s="5" t="s">
        <v>6979</v>
      </c>
      <c r="E2331" s="6" t="s">
        <v>11</v>
      </c>
    </row>
    <row r="2332" spans="1:5">
      <c r="A2332" s="4">
        <v>2328</v>
      </c>
      <c r="B2332" s="5" t="s">
        <v>6980</v>
      </c>
      <c r="C2332" s="5" t="s">
        <v>6981</v>
      </c>
      <c r="D2332" s="5" t="s">
        <v>6982</v>
      </c>
      <c r="E2332" s="6" t="s">
        <v>11</v>
      </c>
    </row>
    <row r="2333" spans="1:5">
      <c r="A2333" s="4">
        <v>2329</v>
      </c>
      <c r="B2333" s="5" t="s">
        <v>6983</v>
      </c>
      <c r="C2333" s="5" t="s">
        <v>6984</v>
      </c>
      <c r="D2333" s="5" t="s">
        <v>6985</v>
      </c>
      <c r="E2333" s="6" t="s">
        <v>11</v>
      </c>
    </row>
    <row r="2334" spans="1:5">
      <c r="A2334" s="4">
        <v>2330</v>
      </c>
      <c r="B2334" s="5" t="s">
        <v>6986</v>
      </c>
      <c r="C2334" s="5" t="s">
        <v>6987</v>
      </c>
      <c r="D2334" s="5" t="s">
        <v>6988</v>
      </c>
      <c r="E2334" s="5" t="s">
        <v>11</v>
      </c>
    </row>
    <row r="2335" spans="1:5">
      <c r="A2335" s="4">
        <v>2331</v>
      </c>
      <c r="B2335" s="5" t="s">
        <v>6989</v>
      </c>
      <c r="C2335" s="5" t="s">
        <v>6990</v>
      </c>
      <c r="D2335" s="5" t="s">
        <v>6991</v>
      </c>
      <c r="E2335" s="5" t="s">
        <v>11</v>
      </c>
    </row>
    <row r="2336" spans="1:5">
      <c r="A2336" s="4">
        <v>2332</v>
      </c>
      <c r="B2336" s="5" t="s">
        <v>6992</v>
      </c>
      <c r="C2336" s="5" t="s">
        <v>6993</v>
      </c>
      <c r="D2336" s="5" t="s">
        <v>6994</v>
      </c>
      <c r="E2336" s="5" t="s">
        <v>11</v>
      </c>
    </row>
    <row r="2337" spans="1:5">
      <c r="A2337" s="4">
        <v>2333</v>
      </c>
      <c r="B2337" s="5" t="s">
        <v>6995</v>
      </c>
      <c r="C2337" s="5" t="s">
        <v>6996</v>
      </c>
      <c r="D2337" s="5" t="s">
        <v>6997</v>
      </c>
      <c r="E2337" s="5" t="s">
        <v>11</v>
      </c>
    </row>
    <row r="2338" spans="1:5">
      <c r="A2338" s="4">
        <v>2334</v>
      </c>
      <c r="B2338" s="5" t="s">
        <v>6998</v>
      </c>
      <c r="C2338" s="5" t="s">
        <v>6999</v>
      </c>
      <c r="D2338" s="5" t="s">
        <v>7000</v>
      </c>
      <c r="E2338" s="5" t="s">
        <v>11</v>
      </c>
    </row>
    <row r="2339" spans="1:5">
      <c r="A2339" s="4">
        <v>2335</v>
      </c>
      <c r="B2339" s="5" t="s">
        <v>7001</v>
      </c>
      <c r="C2339" s="5" t="s">
        <v>7002</v>
      </c>
      <c r="D2339" s="5" t="s">
        <v>7003</v>
      </c>
      <c r="E2339" s="5" t="s">
        <v>11</v>
      </c>
    </row>
    <row r="2340" spans="1:5">
      <c r="A2340" s="4">
        <v>2336</v>
      </c>
      <c r="B2340" s="5" t="s">
        <v>7004</v>
      </c>
      <c r="C2340" s="5" t="s">
        <v>7005</v>
      </c>
      <c r="D2340" s="5" t="s">
        <v>7006</v>
      </c>
      <c r="E2340" s="5" t="s">
        <v>11</v>
      </c>
    </row>
    <row r="2341" spans="1:5">
      <c r="A2341" s="4">
        <v>2337</v>
      </c>
      <c r="B2341" s="5" t="s">
        <v>7007</v>
      </c>
      <c r="C2341" s="5" t="s">
        <v>7008</v>
      </c>
      <c r="D2341" s="5" t="s">
        <v>7009</v>
      </c>
      <c r="E2341" s="5" t="s">
        <v>11</v>
      </c>
    </row>
    <row r="2342" spans="1:5">
      <c r="A2342" s="4">
        <v>2338</v>
      </c>
      <c r="B2342" s="5" t="s">
        <v>7010</v>
      </c>
      <c r="C2342" s="5" t="s">
        <v>7011</v>
      </c>
      <c r="D2342" s="5" t="s">
        <v>7012</v>
      </c>
      <c r="E2342" s="5" t="s">
        <v>11</v>
      </c>
    </row>
    <row r="2343" spans="1:5">
      <c r="A2343" s="4">
        <v>2339</v>
      </c>
      <c r="B2343" s="5" t="s">
        <v>7013</v>
      </c>
      <c r="C2343" s="5" t="s">
        <v>7014</v>
      </c>
      <c r="D2343" s="5" t="s">
        <v>7015</v>
      </c>
      <c r="E2343" s="5" t="s">
        <v>11</v>
      </c>
    </row>
    <row r="2344" spans="1:5">
      <c r="A2344" s="4">
        <v>2340</v>
      </c>
      <c r="B2344" s="5" t="s">
        <v>7016</v>
      </c>
      <c r="C2344" s="5" t="s">
        <v>7017</v>
      </c>
      <c r="D2344" s="5" t="s">
        <v>7018</v>
      </c>
      <c r="E2344" s="5" t="s">
        <v>11</v>
      </c>
    </row>
    <row r="2345" spans="1:5">
      <c r="A2345" s="4">
        <v>2341</v>
      </c>
      <c r="B2345" s="5" t="s">
        <v>7019</v>
      </c>
      <c r="C2345" s="5" t="s">
        <v>7020</v>
      </c>
      <c r="D2345" s="5" t="s">
        <v>7021</v>
      </c>
      <c r="E2345" s="5" t="s">
        <v>11</v>
      </c>
    </row>
    <row r="2346" spans="1:5">
      <c r="A2346" s="4">
        <v>2342</v>
      </c>
      <c r="B2346" s="5" t="s">
        <v>7022</v>
      </c>
      <c r="C2346" s="5" t="s">
        <v>7023</v>
      </c>
      <c r="D2346" s="5" t="s">
        <v>7024</v>
      </c>
      <c r="E2346" s="5" t="s">
        <v>11</v>
      </c>
    </row>
    <row r="2347" spans="1:5">
      <c r="A2347" s="4">
        <v>2343</v>
      </c>
      <c r="B2347" s="5" t="s">
        <v>7025</v>
      </c>
      <c r="C2347" s="5" t="s">
        <v>7026</v>
      </c>
      <c r="D2347" s="5" t="s">
        <v>7027</v>
      </c>
      <c r="E2347" s="5" t="s">
        <v>11</v>
      </c>
    </row>
    <row r="2348" spans="1:5">
      <c r="A2348" s="4">
        <v>2344</v>
      </c>
      <c r="B2348" s="5" t="s">
        <v>7028</v>
      </c>
      <c r="C2348" s="5" t="s">
        <v>7029</v>
      </c>
      <c r="D2348" s="5" t="s">
        <v>7030</v>
      </c>
      <c r="E2348" s="5" t="s">
        <v>11</v>
      </c>
    </row>
    <row r="2349" spans="1:5">
      <c r="A2349" s="4">
        <v>2345</v>
      </c>
      <c r="B2349" s="5" t="s">
        <v>7031</v>
      </c>
      <c r="C2349" s="5" t="s">
        <v>7032</v>
      </c>
      <c r="D2349" s="5" t="s">
        <v>7033</v>
      </c>
      <c r="E2349" s="5" t="s">
        <v>11</v>
      </c>
    </row>
    <row r="2350" spans="1:5">
      <c r="A2350" s="4">
        <v>2346</v>
      </c>
      <c r="B2350" s="5" t="s">
        <v>7034</v>
      </c>
      <c r="C2350" s="5" t="s">
        <v>7035</v>
      </c>
      <c r="D2350" s="5" t="s">
        <v>7036</v>
      </c>
      <c r="E2350" s="5" t="s">
        <v>11</v>
      </c>
    </row>
    <row r="2351" spans="1:5">
      <c r="A2351" s="4">
        <v>2347</v>
      </c>
      <c r="B2351" s="5" t="s">
        <v>7037</v>
      </c>
      <c r="C2351" s="5" t="s">
        <v>7038</v>
      </c>
      <c r="D2351" s="5" t="s">
        <v>7039</v>
      </c>
      <c r="E2351" s="5" t="s">
        <v>11</v>
      </c>
    </row>
    <row r="2352" spans="1:5">
      <c r="A2352" s="4">
        <v>2348</v>
      </c>
      <c r="B2352" s="5" t="s">
        <v>7040</v>
      </c>
      <c r="C2352" s="5" t="s">
        <v>7041</v>
      </c>
      <c r="D2352" s="5" t="s">
        <v>7042</v>
      </c>
      <c r="E2352" s="5" t="s">
        <v>11</v>
      </c>
    </row>
    <row r="2353" spans="1:5">
      <c r="A2353" s="4">
        <v>2349</v>
      </c>
      <c r="B2353" s="5" t="s">
        <v>7043</v>
      </c>
      <c r="C2353" s="5" t="s">
        <v>7044</v>
      </c>
      <c r="D2353" s="5" t="s">
        <v>7045</v>
      </c>
      <c r="E2353" s="5" t="s">
        <v>11</v>
      </c>
    </row>
    <row r="2354" spans="1:5">
      <c r="A2354" s="4">
        <v>2350</v>
      </c>
      <c r="B2354" s="5" t="s">
        <v>7046</v>
      </c>
      <c r="C2354" s="5" t="s">
        <v>7047</v>
      </c>
      <c r="D2354" s="5" t="s">
        <v>7048</v>
      </c>
      <c r="E2354" s="5" t="s">
        <v>11</v>
      </c>
    </row>
    <row r="2355" spans="1:5">
      <c r="A2355" s="4">
        <v>2351</v>
      </c>
      <c r="B2355" s="5" t="s">
        <v>7049</v>
      </c>
      <c r="C2355" s="5" t="s">
        <v>7050</v>
      </c>
      <c r="D2355" s="5" t="s">
        <v>7051</v>
      </c>
      <c r="E2355" s="5" t="s">
        <v>11</v>
      </c>
    </row>
    <row r="2356" spans="1:5">
      <c r="A2356" s="4">
        <v>2352</v>
      </c>
      <c r="B2356" s="5" t="s">
        <v>7052</v>
      </c>
      <c r="C2356" s="5" t="s">
        <v>7053</v>
      </c>
      <c r="D2356" s="5" t="s">
        <v>7054</v>
      </c>
      <c r="E2356" s="5" t="s">
        <v>11</v>
      </c>
    </row>
    <row r="2357" spans="1:5">
      <c r="A2357" s="4">
        <v>2353</v>
      </c>
      <c r="B2357" s="5" t="s">
        <v>7055</v>
      </c>
      <c r="C2357" s="5" t="s">
        <v>7056</v>
      </c>
      <c r="D2357" s="5" t="s">
        <v>7057</v>
      </c>
      <c r="E2357" s="5" t="s">
        <v>11</v>
      </c>
    </row>
    <row r="2358" spans="1:5">
      <c r="A2358" s="4">
        <v>2354</v>
      </c>
      <c r="B2358" s="5" t="s">
        <v>7058</v>
      </c>
      <c r="C2358" s="5" t="s">
        <v>7059</v>
      </c>
      <c r="D2358" s="5" t="s">
        <v>7060</v>
      </c>
      <c r="E2358" s="5" t="s">
        <v>11</v>
      </c>
    </row>
    <row r="2359" spans="1:5">
      <c r="A2359" s="4">
        <v>2355</v>
      </c>
      <c r="B2359" s="5" t="s">
        <v>7061</v>
      </c>
      <c r="C2359" s="5" t="s">
        <v>7062</v>
      </c>
      <c r="D2359" s="5" t="s">
        <v>7063</v>
      </c>
      <c r="E2359" s="5" t="s">
        <v>11</v>
      </c>
    </row>
    <row r="2360" spans="1:5">
      <c r="A2360" s="4">
        <v>2356</v>
      </c>
      <c r="B2360" s="5" t="s">
        <v>7064</v>
      </c>
      <c r="C2360" s="5" t="s">
        <v>7065</v>
      </c>
      <c r="D2360" s="5" t="s">
        <v>7066</v>
      </c>
      <c r="E2360" s="5" t="s">
        <v>11</v>
      </c>
    </row>
    <row r="2361" spans="1:5">
      <c r="A2361" s="4">
        <v>2357</v>
      </c>
      <c r="B2361" s="5" t="s">
        <v>7067</v>
      </c>
      <c r="C2361" s="5" t="s">
        <v>7068</v>
      </c>
      <c r="D2361" s="5" t="s">
        <v>7069</v>
      </c>
      <c r="E2361" s="5" t="s">
        <v>11</v>
      </c>
    </row>
    <row r="2362" spans="1:5">
      <c r="A2362" s="4">
        <v>2358</v>
      </c>
      <c r="B2362" s="5" t="s">
        <v>7070</v>
      </c>
      <c r="C2362" s="5" t="s">
        <v>7071</v>
      </c>
      <c r="D2362" s="5" t="s">
        <v>7072</v>
      </c>
      <c r="E2362" s="5" t="s">
        <v>11</v>
      </c>
    </row>
    <row r="2363" spans="1:5">
      <c r="A2363" s="4">
        <v>2359</v>
      </c>
      <c r="B2363" s="5" t="s">
        <v>7073</v>
      </c>
      <c r="C2363" s="5" t="s">
        <v>7074</v>
      </c>
      <c r="D2363" s="5" t="s">
        <v>7075</v>
      </c>
      <c r="E2363" s="5" t="s">
        <v>11</v>
      </c>
    </row>
    <row r="2364" spans="1:5">
      <c r="A2364" s="4">
        <v>2360</v>
      </c>
      <c r="B2364" s="5" t="s">
        <v>7076</v>
      </c>
      <c r="C2364" s="5" t="s">
        <v>7077</v>
      </c>
      <c r="D2364" s="5" t="s">
        <v>7078</v>
      </c>
      <c r="E2364" s="5" t="s">
        <v>11</v>
      </c>
    </row>
    <row r="2365" spans="1:5">
      <c r="A2365" s="4">
        <v>2361</v>
      </c>
      <c r="B2365" s="5" t="s">
        <v>7079</v>
      </c>
      <c r="C2365" s="5" t="s">
        <v>7080</v>
      </c>
      <c r="D2365" s="5" t="s">
        <v>7081</v>
      </c>
      <c r="E2365" s="5" t="s">
        <v>11</v>
      </c>
    </row>
    <row r="2366" spans="1:5">
      <c r="A2366" s="4">
        <v>2362</v>
      </c>
      <c r="B2366" s="5" t="s">
        <v>7082</v>
      </c>
      <c r="C2366" s="5" t="s">
        <v>7083</v>
      </c>
      <c r="D2366" s="5" t="s">
        <v>7084</v>
      </c>
      <c r="E2366" s="5" t="s">
        <v>11</v>
      </c>
    </row>
    <row r="2367" spans="1:5">
      <c r="A2367" s="4">
        <v>2363</v>
      </c>
      <c r="B2367" s="5" t="s">
        <v>7085</v>
      </c>
      <c r="C2367" s="5" t="s">
        <v>7086</v>
      </c>
      <c r="D2367" s="5" t="s">
        <v>7087</v>
      </c>
      <c r="E2367" s="5" t="s">
        <v>11</v>
      </c>
    </row>
    <row r="2368" spans="1:5">
      <c r="A2368" s="4">
        <v>2364</v>
      </c>
      <c r="B2368" s="5" t="s">
        <v>7088</v>
      </c>
      <c r="C2368" s="5" t="s">
        <v>7089</v>
      </c>
      <c r="D2368" s="5" t="s">
        <v>7090</v>
      </c>
      <c r="E2368" s="5" t="s">
        <v>11</v>
      </c>
    </row>
    <row r="2369" spans="1:5">
      <c r="A2369" s="4">
        <v>2365</v>
      </c>
      <c r="B2369" s="5" t="s">
        <v>7091</v>
      </c>
      <c r="C2369" s="5" t="s">
        <v>7092</v>
      </c>
      <c r="D2369" s="5" t="s">
        <v>7093</v>
      </c>
      <c r="E2369" s="5" t="s">
        <v>11</v>
      </c>
    </row>
    <row r="2370" spans="1:5">
      <c r="A2370" s="4">
        <v>2366</v>
      </c>
      <c r="B2370" s="5" t="s">
        <v>7094</v>
      </c>
      <c r="C2370" s="5" t="s">
        <v>7095</v>
      </c>
      <c r="D2370" s="5" t="s">
        <v>7096</v>
      </c>
      <c r="E2370" s="5" t="s">
        <v>11</v>
      </c>
    </row>
    <row r="2371" spans="1:5">
      <c r="A2371" s="4">
        <v>2367</v>
      </c>
      <c r="B2371" s="5" t="s">
        <v>7097</v>
      </c>
      <c r="C2371" s="5" t="s">
        <v>7098</v>
      </c>
      <c r="D2371" s="5" t="s">
        <v>7099</v>
      </c>
      <c r="E2371" s="5" t="s">
        <v>11</v>
      </c>
    </row>
    <row r="2372" spans="1:5">
      <c r="A2372" s="4">
        <v>2368</v>
      </c>
      <c r="B2372" s="5" t="s">
        <v>7100</v>
      </c>
      <c r="C2372" s="5" t="s">
        <v>7101</v>
      </c>
      <c r="D2372" s="5" t="s">
        <v>7102</v>
      </c>
      <c r="E2372" s="5" t="s">
        <v>11</v>
      </c>
    </row>
    <row r="2373" spans="1:5">
      <c r="A2373" s="4">
        <v>2369</v>
      </c>
      <c r="B2373" s="5" t="s">
        <v>7103</v>
      </c>
      <c r="C2373" s="5" t="s">
        <v>7104</v>
      </c>
      <c r="D2373" s="5" t="s">
        <v>7105</v>
      </c>
      <c r="E2373" s="5" t="s">
        <v>11</v>
      </c>
    </row>
    <row r="2374" spans="1:5">
      <c r="A2374" s="4">
        <v>2370</v>
      </c>
      <c r="B2374" s="5" t="s">
        <v>7106</v>
      </c>
      <c r="C2374" s="5" t="s">
        <v>7107</v>
      </c>
      <c r="D2374" s="5" t="s">
        <v>7108</v>
      </c>
      <c r="E2374" s="5" t="s">
        <v>11</v>
      </c>
    </row>
    <row r="2375" spans="1:5">
      <c r="A2375" s="4">
        <v>2371</v>
      </c>
      <c r="B2375" s="5" t="s">
        <v>7109</v>
      </c>
      <c r="C2375" s="5" t="s">
        <v>7110</v>
      </c>
      <c r="D2375" s="5" t="s">
        <v>7111</v>
      </c>
      <c r="E2375" s="5" t="s">
        <v>11</v>
      </c>
    </row>
    <row r="2376" spans="1:5">
      <c r="A2376" s="4">
        <v>2372</v>
      </c>
      <c r="B2376" s="5" t="s">
        <v>7112</v>
      </c>
      <c r="C2376" s="5" t="s">
        <v>7113</v>
      </c>
      <c r="D2376" s="5" t="s">
        <v>7114</v>
      </c>
      <c r="E2376" s="5" t="s">
        <v>11</v>
      </c>
    </row>
    <row r="2377" spans="1:5">
      <c r="A2377" s="4">
        <v>2373</v>
      </c>
      <c r="B2377" s="5" t="s">
        <v>7115</v>
      </c>
      <c r="C2377" s="5" t="s">
        <v>7116</v>
      </c>
      <c r="D2377" s="5" t="s">
        <v>7117</v>
      </c>
      <c r="E2377" s="5" t="s">
        <v>11</v>
      </c>
    </row>
    <row r="2378" spans="1:5">
      <c r="A2378" s="4">
        <v>2374</v>
      </c>
      <c r="B2378" s="5" t="s">
        <v>7118</v>
      </c>
      <c r="C2378" s="5" t="s">
        <v>7119</v>
      </c>
      <c r="D2378" s="5" t="s">
        <v>7120</v>
      </c>
      <c r="E2378" s="5" t="s">
        <v>11</v>
      </c>
    </row>
    <row r="2379" spans="1:5">
      <c r="A2379" s="4">
        <v>2375</v>
      </c>
      <c r="B2379" s="5" t="s">
        <v>7121</v>
      </c>
      <c r="C2379" s="5" t="s">
        <v>7122</v>
      </c>
      <c r="D2379" s="5" t="s">
        <v>7123</v>
      </c>
      <c r="E2379" s="5" t="s">
        <v>11</v>
      </c>
    </row>
    <row r="2380" spans="1:5">
      <c r="A2380" s="4">
        <v>2376</v>
      </c>
      <c r="B2380" s="5" t="s">
        <v>7124</v>
      </c>
      <c r="C2380" s="5" t="s">
        <v>7125</v>
      </c>
      <c r="D2380" s="5" t="s">
        <v>7126</v>
      </c>
      <c r="E2380" s="5" t="s">
        <v>11</v>
      </c>
    </row>
    <row r="2381" spans="1:5">
      <c r="A2381" s="4">
        <v>2377</v>
      </c>
      <c r="B2381" s="5" t="s">
        <v>7127</v>
      </c>
      <c r="C2381" s="5" t="s">
        <v>7128</v>
      </c>
      <c r="D2381" s="5" t="s">
        <v>7129</v>
      </c>
      <c r="E2381" s="5" t="s">
        <v>11</v>
      </c>
    </row>
    <row r="2382" spans="1:5">
      <c r="A2382" s="4">
        <v>2378</v>
      </c>
      <c r="B2382" s="5" t="s">
        <v>7130</v>
      </c>
      <c r="C2382" s="5" t="s">
        <v>7131</v>
      </c>
      <c r="D2382" s="5" t="s">
        <v>7132</v>
      </c>
      <c r="E2382" s="5" t="s">
        <v>11</v>
      </c>
    </row>
    <row r="2383" spans="1:5">
      <c r="A2383" s="4">
        <v>2379</v>
      </c>
      <c r="B2383" s="5" t="s">
        <v>7133</v>
      </c>
      <c r="C2383" s="5" t="s">
        <v>7134</v>
      </c>
      <c r="D2383" s="5" t="s">
        <v>7135</v>
      </c>
      <c r="E2383" s="5" t="s">
        <v>11</v>
      </c>
    </row>
    <row r="2384" spans="1:5">
      <c r="A2384" s="4">
        <v>2380</v>
      </c>
      <c r="B2384" s="5" t="s">
        <v>7136</v>
      </c>
      <c r="C2384" s="5" t="s">
        <v>7137</v>
      </c>
      <c r="D2384" s="5" t="s">
        <v>7138</v>
      </c>
      <c r="E2384" s="5" t="s">
        <v>11</v>
      </c>
    </row>
    <row r="2385" spans="1:5">
      <c r="A2385" s="4">
        <v>2381</v>
      </c>
      <c r="B2385" s="5" t="s">
        <v>7139</v>
      </c>
      <c r="C2385" s="5" t="s">
        <v>7140</v>
      </c>
      <c r="D2385" s="5" t="s">
        <v>7141</v>
      </c>
      <c r="E2385" s="5" t="s">
        <v>11</v>
      </c>
    </row>
    <row r="2386" spans="1:5">
      <c r="A2386" s="4">
        <v>2382</v>
      </c>
      <c r="B2386" s="5" t="s">
        <v>7142</v>
      </c>
      <c r="C2386" s="5" t="s">
        <v>7143</v>
      </c>
      <c r="D2386" s="5" t="s">
        <v>7144</v>
      </c>
      <c r="E2386" s="5" t="s">
        <v>11</v>
      </c>
    </row>
    <row r="2387" spans="1:5">
      <c r="A2387" s="4">
        <v>2383</v>
      </c>
      <c r="B2387" s="5" t="s">
        <v>7145</v>
      </c>
      <c r="C2387" s="5" t="s">
        <v>7146</v>
      </c>
      <c r="D2387" s="5" t="s">
        <v>7147</v>
      </c>
      <c r="E2387" s="5" t="s">
        <v>11</v>
      </c>
    </row>
    <row r="2388" spans="1:5">
      <c r="A2388" s="4">
        <v>2384</v>
      </c>
      <c r="B2388" s="5" t="s">
        <v>7148</v>
      </c>
      <c r="C2388" s="5" t="s">
        <v>7149</v>
      </c>
      <c r="D2388" s="5" t="s">
        <v>7150</v>
      </c>
      <c r="E2388" s="5" t="s">
        <v>11</v>
      </c>
    </row>
    <row r="2389" spans="1:5">
      <c r="A2389" s="4">
        <v>2385</v>
      </c>
      <c r="B2389" s="5" t="s">
        <v>7151</v>
      </c>
      <c r="C2389" s="5" t="s">
        <v>7152</v>
      </c>
      <c r="D2389" s="5" t="s">
        <v>7153</v>
      </c>
      <c r="E2389" s="5" t="s">
        <v>11</v>
      </c>
    </row>
    <row r="2390" spans="1:5">
      <c r="A2390" s="4">
        <v>2386</v>
      </c>
      <c r="B2390" s="5" t="s">
        <v>7154</v>
      </c>
      <c r="C2390" s="5" t="s">
        <v>7155</v>
      </c>
      <c r="D2390" s="5" t="s">
        <v>7156</v>
      </c>
      <c r="E2390" s="5" t="s">
        <v>11</v>
      </c>
    </row>
    <row r="2391" spans="1:5">
      <c r="A2391" s="4">
        <v>2387</v>
      </c>
      <c r="B2391" s="5" t="s">
        <v>7157</v>
      </c>
      <c r="C2391" s="5" t="s">
        <v>7158</v>
      </c>
      <c r="D2391" s="5" t="s">
        <v>7159</v>
      </c>
      <c r="E2391" s="5" t="s">
        <v>11</v>
      </c>
    </row>
    <row r="2392" spans="1:5">
      <c r="A2392" s="4">
        <v>2388</v>
      </c>
      <c r="B2392" s="5" t="s">
        <v>7160</v>
      </c>
      <c r="C2392" s="5" t="s">
        <v>7161</v>
      </c>
      <c r="D2392" s="5" t="s">
        <v>7162</v>
      </c>
      <c r="E2392" s="5" t="s">
        <v>11</v>
      </c>
    </row>
    <row r="2393" spans="1:5">
      <c r="A2393" s="4">
        <v>2389</v>
      </c>
      <c r="B2393" s="5" t="s">
        <v>7163</v>
      </c>
      <c r="C2393" s="5" t="s">
        <v>7164</v>
      </c>
      <c r="D2393" s="5" t="s">
        <v>7165</v>
      </c>
      <c r="E2393" s="5" t="s">
        <v>11</v>
      </c>
    </row>
    <row r="2394" spans="1:5">
      <c r="A2394" s="4">
        <v>2390</v>
      </c>
      <c r="B2394" s="5" t="s">
        <v>7166</v>
      </c>
      <c r="C2394" s="5" t="s">
        <v>7167</v>
      </c>
      <c r="D2394" s="5" t="s">
        <v>7168</v>
      </c>
      <c r="E2394" s="5" t="s">
        <v>11</v>
      </c>
    </row>
    <row r="2395" spans="1:5">
      <c r="A2395" s="4">
        <v>2391</v>
      </c>
      <c r="B2395" s="5" t="s">
        <v>7169</v>
      </c>
      <c r="C2395" s="5" t="s">
        <v>7170</v>
      </c>
      <c r="D2395" s="5" t="s">
        <v>7171</v>
      </c>
      <c r="E2395" s="5" t="s">
        <v>11</v>
      </c>
    </row>
    <row r="2396" spans="1:5">
      <c r="A2396" s="4">
        <v>2392</v>
      </c>
      <c r="B2396" s="5" t="s">
        <v>7172</v>
      </c>
      <c r="C2396" s="5" t="s">
        <v>7173</v>
      </c>
      <c r="D2396" s="5" t="s">
        <v>7174</v>
      </c>
      <c r="E2396" s="5" t="s">
        <v>11</v>
      </c>
    </row>
    <row r="2397" spans="1:5">
      <c r="A2397" s="4">
        <v>2393</v>
      </c>
      <c r="B2397" s="5" t="s">
        <v>7175</v>
      </c>
      <c r="C2397" s="5" t="s">
        <v>7176</v>
      </c>
      <c r="D2397" s="5" t="s">
        <v>7177</v>
      </c>
      <c r="E2397" s="5" t="s">
        <v>11</v>
      </c>
    </row>
    <row r="2398" spans="1:5">
      <c r="A2398" s="4">
        <v>2394</v>
      </c>
      <c r="B2398" s="5" t="s">
        <v>7178</v>
      </c>
      <c r="C2398" s="5" t="s">
        <v>7179</v>
      </c>
      <c r="D2398" s="5" t="s">
        <v>7180</v>
      </c>
      <c r="E2398" s="5" t="s">
        <v>11</v>
      </c>
    </row>
    <row r="2399" spans="1:5">
      <c r="A2399" s="4">
        <v>2395</v>
      </c>
      <c r="B2399" s="5" t="s">
        <v>7181</v>
      </c>
      <c r="C2399" s="5" t="s">
        <v>7182</v>
      </c>
      <c r="D2399" s="5" t="s">
        <v>7183</v>
      </c>
      <c r="E2399" s="5" t="s">
        <v>11</v>
      </c>
    </row>
    <row r="2400" spans="1:5">
      <c r="A2400" s="4">
        <v>2396</v>
      </c>
      <c r="B2400" s="5" t="s">
        <v>7184</v>
      </c>
      <c r="C2400" s="5" t="s">
        <v>7185</v>
      </c>
      <c r="D2400" s="5" t="s">
        <v>7186</v>
      </c>
      <c r="E2400" s="5" t="s">
        <v>11</v>
      </c>
    </row>
    <row r="2401" spans="1:5">
      <c r="A2401" s="4">
        <v>2397</v>
      </c>
      <c r="B2401" s="5" t="s">
        <v>7187</v>
      </c>
      <c r="C2401" s="6" t="s">
        <v>7188</v>
      </c>
      <c r="D2401" s="5" t="s">
        <v>7189</v>
      </c>
      <c r="E2401" s="5" t="s">
        <v>11</v>
      </c>
    </row>
    <row r="2402" spans="1:5">
      <c r="A2402" s="4">
        <v>2398</v>
      </c>
      <c r="B2402" s="5" t="s">
        <v>7190</v>
      </c>
      <c r="C2402" s="5" t="s">
        <v>7191</v>
      </c>
      <c r="D2402" s="5" t="s">
        <v>7192</v>
      </c>
      <c r="E2402" s="5" t="s">
        <v>11</v>
      </c>
    </row>
    <row r="2403" spans="1:5">
      <c r="A2403" s="4">
        <v>2399</v>
      </c>
      <c r="B2403" s="6" t="s">
        <v>7193</v>
      </c>
      <c r="C2403" s="5" t="s">
        <v>7194</v>
      </c>
      <c r="D2403" s="5" t="s">
        <v>7195</v>
      </c>
      <c r="E2403" s="5" t="s">
        <v>11</v>
      </c>
    </row>
    <row r="2404" spans="1:5">
      <c r="A2404" s="4">
        <v>2400</v>
      </c>
      <c r="B2404" s="5" t="s">
        <v>7196</v>
      </c>
      <c r="C2404" s="5" t="s">
        <v>7197</v>
      </c>
      <c r="D2404" s="5" t="s">
        <v>7198</v>
      </c>
      <c r="E2404" s="5" t="s">
        <v>11</v>
      </c>
    </row>
    <row r="2405" spans="1:5">
      <c r="A2405" s="4">
        <v>2401</v>
      </c>
      <c r="B2405" s="5" t="s">
        <v>7199</v>
      </c>
      <c r="C2405" s="5" t="s">
        <v>7200</v>
      </c>
      <c r="D2405" s="5" t="s">
        <v>7201</v>
      </c>
      <c r="E2405" s="5" t="s">
        <v>11</v>
      </c>
    </row>
    <row r="2406" spans="1:5">
      <c r="A2406" s="4">
        <v>2402</v>
      </c>
      <c r="B2406" s="5" t="s">
        <v>7202</v>
      </c>
      <c r="C2406" s="5" t="s">
        <v>7203</v>
      </c>
      <c r="D2406" s="5" t="s">
        <v>7204</v>
      </c>
      <c r="E2406" s="5" t="s">
        <v>11</v>
      </c>
    </row>
    <row r="2407" spans="1:5">
      <c r="A2407" s="4">
        <v>2403</v>
      </c>
      <c r="B2407" s="5" t="s">
        <v>7205</v>
      </c>
      <c r="C2407" s="5" t="s">
        <v>7206</v>
      </c>
      <c r="D2407" s="5" t="s">
        <v>7207</v>
      </c>
      <c r="E2407" s="5" t="s">
        <v>11</v>
      </c>
    </row>
    <row r="2408" spans="1:5">
      <c r="A2408" s="4">
        <v>2404</v>
      </c>
      <c r="B2408" s="5" t="s">
        <v>7208</v>
      </c>
      <c r="C2408" s="5" t="s">
        <v>7209</v>
      </c>
      <c r="D2408" s="5" t="s">
        <v>7210</v>
      </c>
      <c r="E2408" s="5" t="s">
        <v>11</v>
      </c>
    </row>
    <row r="2409" spans="1:5">
      <c r="A2409" s="4">
        <v>2405</v>
      </c>
      <c r="B2409" s="5" t="s">
        <v>7211</v>
      </c>
      <c r="C2409" s="5" t="s">
        <v>7212</v>
      </c>
      <c r="D2409" s="5" t="s">
        <v>7213</v>
      </c>
      <c r="E2409" s="5" t="s">
        <v>11</v>
      </c>
    </row>
    <row r="2410" spans="1:5">
      <c r="A2410" s="4">
        <v>2406</v>
      </c>
      <c r="B2410" s="5" t="s">
        <v>7214</v>
      </c>
      <c r="C2410" s="5" t="s">
        <v>7215</v>
      </c>
      <c r="D2410" s="5" t="s">
        <v>7216</v>
      </c>
      <c r="E2410" s="5" t="s">
        <v>11</v>
      </c>
    </row>
    <row r="2411" spans="1:5">
      <c r="A2411" s="4">
        <v>2407</v>
      </c>
      <c r="B2411" s="5" t="s">
        <v>7217</v>
      </c>
      <c r="C2411" s="5" t="s">
        <v>7218</v>
      </c>
      <c r="D2411" s="5" t="s">
        <v>7219</v>
      </c>
      <c r="E2411" s="5" t="s">
        <v>11</v>
      </c>
    </row>
    <row r="2412" spans="1:5">
      <c r="A2412" s="4">
        <v>2408</v>
      </c>
      <c r="B2412" s="5" t="s">
        <v>7220</v>
      </c>
      <c r="C2412" s="5" t="s">
        <v>7221</v>
      </c>
      <c r="D2412" s="5" t="s">
        <v>7222</v>
      </c>
      <c r="E2412" s="5" t="s">
        <v>11</v>
      </c>
    </row>
    <row r="2413" spans="1:5">
      <c r="A2413" s="4">
        <v>2409</v>
      </c>
      <c r="B2413" s="5" t="s">
        <v>7223</v>
      </c>
      <c r="C2413" s="6" t="s">
        <v>7224</v>
      </c>
      <c r="D2413" s="5" t="s">
        <v>7225</v>
      </c>
      <c r="E2413" s="5" t="s">
        <v>11</v>
      </c>
    </row>
    <row r="2414" spans="1:5">
      <c r="A2414" s="4">
        <v>2410</v>
      </c>
      <c r="B2414" s="5" t="s">
        <v>7226</v>
      </c>
      <c r="C2414" s="5" t="s">
        <v>7227</v>
      </c>
      <c r="D2414" s="5" t="s">
        <v>7228</v>
      </c>
      <c r="E2414" s="5" t="s">
        <v>11</v>
      </c>
    </row>
    <row r="2415" spans="1:5">
      <c r="A2415" s="4">
        <v>2411</v>
      </c>
      <c r="B2415" s="5" t="s">
        <v>7229</v>
      </c>
      <c r="C2415" s="6" t="s">
        <v>7230</v>
      </c>
      <c r="D2415" s="5" t="s">
        <v>7231</v>
      </c>
      <c r="E2415" s="5" t="s">
        <v>11</v>
      </c>
    </row>
    <row r="2416" spans="1:5">
      <c r="A2416" s="4">
        <v>2412</v>
      </c>
      <c r="B2416" s="5" t="s">
        <v>7232</v>
      </c>
      <c r="C2416" s="5" t="s">
        <v>7233</v>
      </c>
      <c r="D2416" s="5" t="s">
        <v>7234</v>
      </c>
      <c r="E2416" s="5" t="s">
        <v>11</v>
      </c>
    </row>
    <row r="2417" spans="1:5">
      <c r="A2417" s="4">
        <v>2413</v>
      </c>
      <c r="B2417" s="5" t="s">
        <v>7235</v>
      </c>
      <c r="C2417" s="5" t="s">
        <v>7236</v>
      </c>
      <c r="D2417" s="5" t="s">
        <v>7237</v>
      </c>
      <c r="E2417" s="5" t="s">
        <v>11</v>
      </c>
    </row>
    <row r="2418" spans="1:5">
      <c r="A2418" s="4">
        <v>2414</v>
      </c>
      <c r="B2418" s="5" t="s">
        <v>7238</v>
      </c>
      <c r="C2418" s="5" t="s">
        <v>7239</v>
      </c>
      <c r="D2418" s="5" t="s">
        <v>7240</v>
      </c>
      <c r="E2418" s="5" t="s">
        <v>11</v>
      </c>
    </row>
    <row r="2419" spans="1:5">
      <c r="A2419" s="4">
        <v>2415</v>
      </c>
      <c r="B2419" s="5" t="s">
        <v>7241</v>
      </c>
      <c r="C2419" s="5" t="s">
        <v>7242</v>
      </c>
      <c r="D2419" s="5" t="s">
        <v>7243</v>
      </c>
      <c r="E2419" s="5" t="s">
        <v>11</v>
      </c>
    </row>
    <row r="2420" spans="1:5">
      <c r="A2420" s="4">
        <v>2416</v>
      </c>
      <c r="B2420" s="5" t="s">
        <v>7244</v>
      </c>
      <c r="C2420" s="5" t="s">
        <v>7245</v>
      </c>
      <c r="D2420" s="5" t="s">
        <v>7246</v>
      </c>
      <c r="E2420" s="5" t="s">
        <v>11</v>
      </c>
    </row>
    <row r="2421" spans="1:5">
      <c r="A2421" s="4">
        <v>2417</v>
      </c>
      <c r="B2421" s="5" t="s">
        <v>7247</v>
      </c>
      <c r="C2421" s="5" t="s">
        <v>7248</v>
      </c>
      <c r="D2421" s="5" t="s">
        <v>7249</v>
      </c>
      <c r="E2421" s="5" t="s">
        <v>11</v>
      </c>
    </row>
    <row r="2422" spans="1:5">
      <c r="A2422" s="4">
        <v>2418</v>
      </c>
      <c r="B2422" s="5" t="s">
        <v>7250</v>
      </c>
      <c r="C2422" s="5" t="s">
        <v>7251</v>
      </c>
      <c r="D2422" s="5" t="s">
        <v>7252</v>
      </c>
      <c r="E2422" s="5" t="s">
        <v>11</v>
      </c>
    </row>
    <row r="2423" spans="1:5">
      <c r="A2423" s="4">
        <v>2419</v>
      </c>
      <c r="B2423" s="5" t="s">
        <v>7253</v>
      </c>
      <c r="C2423" s="5" t="s">
        <v>7254</v>
      </c>
      <c r="D2423" s="5" t="s">
        <v>7255</v>
      </c>
      <c r="E2423" s="5" t="s">
        <v>11</v>
      </c>
    </row>
    <row r="2424" spans="1:5">
      <c r="A2424" s="4">
        <v>2420</v>
      </c>
      <c r="B2424" s="5" t="s">
        <v>7256</v>
      </c>
      <c r="C2424" s="5" t="s">
        <v>7257</v>
      </c>
      <c r="D2424" s="5" t="s">
        <v>7258</v>
      </c>
      <c r="E2424" s="5" t="s">
        <v>11</v>
      </c>
    </row>
    <row r="2425" spans="1:5">
      <c r="A2425" s="4">
        <v>2421</v>
      </c>
      <c r="B2425" s="5" t="s">
        <v>7259</v>
      </c>
      <c r="C2425" s="5" t="s">
        <v>7260</v>
      </c>
      <c r="D2425" s="5" t="s">
        <v>7261</v>
      </c>
      <c r="E2425" s="5" t="s">
        <v>11</v>
      </c>
    </row>
    <row r="2426" spans="1:5">
      <c r="A2426" s="4">
        <v>2422</v>
      </c>
      <c r="B2426" s="5" t="s">
        <v>7262</v>
      </c>
      <c r="C2426" s="6" t="s">
        <v>7263</v>
      </c>
      <c r="D2426" s="5" t="s">
        <v>7264</v>
      </c>
      <c r="E2426" s="5" t="s">
        <v>11</v>
      </c>
    </row>
    <row r="2427" spans="1:5">
      <c r="A2427" s="4">
        <v>2423</v>
      </c>
      <c r="B2427" s="5" t="s">
        <v>7265</v>
      </c>
      <c r="C2427" s="5" t="s">
        <v>7266</v>
      </c>
      <c r="D2427" s="5" t="s">
        <v>7267</v>
      </c>
      <c r="E2427" s="5" t="s">
        <v>11</v>
      </c>
    </row>
    <row r="2428" spans="1:5">
      <c r="A2428" s="4">
        <v>2424</v>
      </c>
      <c r="B2428" s="5" t="s">
        <v>7268</v>
      </c>
      <c r="C2428" s="5" t="s">
        <v>7269</v>
      </c>
      <c r="D2428" s="5" t="s">
        <v>7270</v>
      </c>
      <c r="E2428" s="5" t="s">
        <v>11</v>
      </c>
    </row>
    <row r="2429" spans="1:5">
      <c r="A2429" s="4">
        <v>2425</v>
      </c>
      <c r="B2429" s="5" t="s">
        <v>7271</v>
      </c>
      <c r="C2429" s="5" t="s">
        <v>7272</v>
      </c>
      <c r="D2429" s="5" t="s">
        <v>7273</v>
      </c>
      <c r="E2429" s="5" t="s">
        <v>11</v>
      </c>
    </row>
    <row r="2430" spans="1:5">
      <c r="A2430" s="4">
        <v>2426</v>
      </c>
      <c r="B2430" s="5" t="s">
        <v>7274</v>
      </c>
      <c r="C2430" s="5" t="s">
        <v>7275</v>
      </c>
      <c r="D2430" s="5" t="s">
        <v>7276</v>
      </c>
      <c r="E2430" s="5" t="s">
        <v>11</v>
      </c>
    </row>
    <row r="2431" spans="1:5">
      <c r="A2431" s="4">
        <v>2427</v>
      </c>
      <c r="B2431" s="5" t="s">
        <v>7277</v>
      </c>
      <c r="C2431" s="5" t="s">
        <v>7278</v>
      </c>
      <c r="D2431" s="5" t="s">
        <v>7279</v>
      </c>
      <c r="E2431" s="5" t="s">
        <v>11</v>
      </c>
    </row>
    <row r="2432" spans="1:5">
      <c r="A2432" s="4">
        <v>2428</v>
      </c>
      <c r="B2432" s="5" t="s">
        <v>7280</v>
      </c>
      <c r="C2432" s="5" t="s">
        <v>7281</v>
      </c>
      <c r="D2432" s="5" t="s">
        <v>7282</v>
      </c>
      <c r="E2432" s="5" t="s">
        <v>11</v>
      </c>
    </row>
    <row r="2433" spans="1:5">
      <c r="A2433" s="4">
        <v>2429</v>
      </c>
      <c r="B2433" s="5" t="s">
        <v>7283</v>
      </c>
      <c r="C2433" s="5" t="s">
        <v>7284</v>
      </c>
      <c r="D2433" s="5" t="s">
        <v>7285</v>
      </c>
      <c r="E2433" s="5" t="s">
        <v>11</v>
      </c>
    </row>
    <row r="2434" spans="1:5">
      <c r="A2434" s="4">
        <v>2430</v>
      </c>
      <c r="B2434" s="5" t="s">
        <v>7286</v>
      </c>
      <c r="C2434" s="6" t="s">
        <v>7287</v>
      </c>
      <c r="D2434" s="5" t="s">
        <v>7288</v>
      </c>
      <c r="E2434" s="5" t="s">
        <v>11</v>
      </c>
    </row>
    <row r="2435" spans="1:5">
      <c r="A2435" s="4">
        <v>2431</v>
      </c>
      <c r="B2435" s="5" t="s">
        <v>7289</v>
      </c>
      <c r="C2435" s="5" t="s">
        <v>7290</v>
      </c>
      <c r="D2435" s="5" t="s">
        <v>7291</v>
      </c>
      <c r="E2435" s="5" t="s">
        <v>11</v>
      </c>
    </row>
    <row r="2436" spans="1:5">
      <c r="A2436" s="4">
        <v>2432</v>
      </c>
      <c r="B2436" s="5" t="s">
        <v>7292</v>
      </c>
      <c r="C2436" s="5" t="s">
        <v>7293</v>
      </c>
      <c r="D2436" s="5" t="s">
        <v>7294</v>
      </c>
      <c r="E2436" s="5" t="s">
        <v>11</v>
      </c>
    </row>
    <row r="2437" spans="1:5">
      <c r="A2437" s="4">
        <v>2433</v>
      </c>
      <c r="B2437" s="5" t="s">
        <v>7295</v>
      </c>
      <c r="C2437" s="5" t="s">
        <v>7296</v>
      </c>
      <c r="D2437" s="5" t="s">
        <v>7297</v>
      </c>
      <c r="E2437" s="5" t="s">
        <v>11</v>
      </c>
    </row>
    <row r="2438" spans="1:5">
      <c r="A2438" s="4">
        <v>2434</v>
      </c>
      <c r="B2438" s="5" t="s">
        <v>7298</v>
      </c>
      <c r="C2438" s="5" t="s">
        <v>7299</v>
      </c>
      <c r="D2438" s="5" t="s">
        <v>7300</v>
      </c>
      <c r="E2438" s="5" t="s">
        <v>11</v>
      </c>
    </row>
    <row r="2439" spans="1:5">
      <c r="A2439" s="4">
        <v>2435</v>
      </c>
      <c r="B2439" s="5" t="s">
        <v>7301</v>
      </c>
      <c r="C2439" s="6" t="s">
        <v>7302</v>
      </c>
      <c r="D2439" s="5" t="s">
        <v>7303</v>
      </c>
      <c r="E2439" s="5" t="s">
        <v>11</v>
      </c>
    </row>
    <row r="2440" spans="1:5">
      <c r="A2440" s="4">
        <v>2436</v>
      </c>
      <c r="B2440" s="5" t="s">
        <v>7304</v>
      </c>
      <c r="C2440" s="5" t="s">
        <v>7305</v>
      </c>
      <c r="D2440" s="5" t="s">
        <v>7306</v>
      </c>
      <c r="E2440" s="5" t="s">
        <v>11</v>
      </c>
    </row>
    <row r="2441" spans="1:5">
      <c r="A2441" s="4">
        <v>2437</v>
      </c>
      <c r="B2441" s="5" t="s">
        <v>7307</v>
      </c>
      <c r="C2441" s="5" t="s">
        <v>7308</v>
      </c>
      <c r="D2441" s="5" t="s">
        <v>7309</v>
      </c>
      <c r="E2441" s="5" t="s">
        <v>11</v>
      </c>
    </row>
    <row r="2442" spans="1:5">
      <c r="A2442" s="4">
        <v>2438</v>
      </c>
      <c r="B2442" s="5" t="s">
        <v>7310</v>
      </c>
      <c r="C2442" s="5" t="s">
        <v>7311</v>
      </c>
      <c r="D2442" s="5" t="s">
        <v>7312</v>
      </c>
      <c r="E2442" s="5" t="s">
        <v>11</v>
      </c>
    </row>
    <row r="2443" spans="1:5">
      <c r="A2443" s="4">
        <v>2439</v>
      </c>
      <c r="B2443" s="5" t="s">
        <v>7313</v>
      </c>
      <c r="C2443" s="5" t="s">
        <v>7314</v>
      </c>
      <c r="D2443" s="5" t="s">
        <v>7315</v>
      </c>
      <c r="E2443" s="5" t="s">
        <v>11</v>
      </c>
    </row>
    <row r="2444" spans="1:5">
      <c r="A2444" s="4">
        <v>2440</v>
      </c>
      <c r="B2444" s="5" t="s">
        <v>7316</v>
      </c>
      <c r="C2444" s="5" t="s">
        <v>7317</v>
      </c>
      <c r="D2444" s="5" t="s">
        <v>7318</v>
      </c>
      <c r="E2444" s="5" t="s">
        <v>11</v>
      </c>
    </row>
    <row r="2445" spans="1:5">
      <c r="A2445" s="4">
        <v>2441</v>
      </c>
      <c r="B2445" s="5" t="s">
        <v>7319</v>
      </c>
      <c r="C2445" s="5" t="s">
        <v>7320</v>
      </c>
      <c r="D2445" s="5" t="s">
        <v>7321</v>
      </c>
      <c r="E2445" s="5" t="s">
        <v>11</v>
      </c>
    </row>
    <row r="2446" spans="1:5">
      <c r="A2446" s="4">
        <v>2442</v>
      </c>
      <c r="B2446" s="5" t="s">
        <v>7322</v>
      </c>
      <c r="C2446" s="5" t="s">
        <v>7323</v>
      </c>
      <c r="D2446" s="5" t="s">
        <v>7324</v>
      </c>
      <c r="E2446" s="5" t="s">
        <v>11</v>
      </c>
    </row>
    <row r="2447" spans="1:5">
      <c r="A2447" s="4">
        <v>2443</v>
      </c>
      <c r="B2447" s="5" t="s">
        <v>7325</v>
      </c>
      <c r="C2447" s="5" t="s">
        <v>7326</v>
      </c>
      <c r="D2447" s="5" t="s">
        <v>7327</v>
      </c>
      <c r="E2447" s="5" t="s">
        <v>11</v>
      </c>
    </row>
    <row r="2448" spans="1:5">
      <c r="A2448" s="4">
        <v>2444</v>
      </c>
      <c r="B2448" s="5" t="s">
        <v>7328</v>
      </c>
      <c r="C2448" s="5" t="s">
        <v>7329</v>
      </c>
      <c r="D2448" s="5" t="s">
        <v>7330</v>
      </c>
      <c r="E2448" s="5" t="s">
        <v>11</v>
      </c>
    </row>
    <row r="2449" spans="1:5">
      <c r="A2449" s="4">
        <v>2445</v>
      </c>
      <c r="B2449" s="5" t="s">
        <v>7331</v>
      </c>
      <c r="C2449" s="5" t="s">
        <v>7332</v>
      </c>
      <c r="D2449" s="5" t="s">
        <v>7333</v>
      </c>
      <c r="E2449" s="5" t="s">
        <v>11</v>
      </c>
    </row>
    <row r="2450" spans="1:5">
      <c r="A2450" s="4">
        <v>2446</v>
      </c>
      <c r="B2450" s="5" t="s">
        <v>7334</v>
      </c>
      <c r="C2450" s="5" t="s">
        <v>7335</v>
      </c>
      <c r="D2450" s="5" t="s">
        <v>7336</v>
      </c>
      <c r="E2450" s="5" t="s">
        <v>11</v>
      </c>
    </row>
    <row r="2451" spans="1:5">
      <c r="A2451" s="4">
        <v>2447</v>
      </c>
      <c r="B2451" s="5" t="s">
        <v>7337</v>
      </c>
      <c r="C2451" s="5" t="s">
        <v>7338</v>
      </c>
      <c r="D2451" s="5" t="s">
        <v>7339</v>
      </c>
      <c r="E2451" s="5" t="s">
        <v>11</v>
      </c>
    </row>
    <row r="2452" spans="1:5">
      <c r="A2452" s="4">
        <v>2448</v>
      </c>
      <c r="B2452" s="5" t="s">
        <v>7340</v>
      </c>
      <c r="C2452" s="6" t="s">
        <v>7341</v>
      </c>
      <c r="D2452" s="5" t="s">
        <v>7342</v>
      </c>
      <c r="E2452" s="5" t="s">
        <v>11</v>
      </c>
    </row>
    <row r="2453" spans="1:5">
      <c r="A2453" s="4">
        <v>2449</v>
      </c>
      <c r="B2453" s="5" t="s">
        <v>7343</v>
      </c>
      <c r="C2453" s="5" t="s">
        <v>7344</v>
      </c>
      <c r="D2453" s="5" t="s">
        <v>7345</v>
      </c>
      <c r="E2453" s="5" t="s">
        <v>11</v>
      </c>
    </row>
    <row r="2454" spans="1:5">
      <c r="A2454" s="4">
        <v>2450</v>
      </c>
      <c r="B2454" s="5" t="s">
        <v>7346</v>
      </c>
      <c r="C2454" s="5" t="s">
        <v>7347</v>
      </c>
      <c r="D2454" s="5" t="s">
        <v>7348</v>
      </c>
      <c r="E2454" s="5" t="s">
        <v>11</v>
      </c>
    </row>
    <row r="2455" spans="1:5">
      <c r="A2455" s="4">
        <v>2451</v>
      </c>
      <c r="B2455" s="5" t="s">
        <v>7349</v>
      </c>
      <c r="C2455" s="5" t="s">
        <v>7350</v>
      </c>
      <c r="D2455" s="5" t="s">
        <v>7351</v>
      </c>
      <c r="E2455" s="5" t="s">
        <v>11</v>
      </c>
    </row>
    <row r="2456" spans="1:5">
      <c r="A2456" s="4">
        <v>2452</v>
      </c>
      <c r="B2456" s="5" t="s">
        <v>7352</v>
      </c>
      <c r="C2456" s="5" t="s">
        <v>7353</v>
      </c>
      <c r="D2456" s="5" t="s">
        <v>7354</v>
      </c>
      <c r="E2456" s="5" t="s">
        <v>11</v>
      </c>
    </row>
    <row r="2457" spans="1:5">
      <c r="A2457" s="4">
        <v>2453</v>
      </c>
      <c r="B2457" s="5" t="s">
        <v>7355</v>
      </c>
      <c r="C2457" s="5" t="s">
        <v>7356</v>
      </c>
      <c r="D2457" s="5" t="s">
        <v>7357</v>
      </c>
      <c r="E2457" s="5" t="s">
        <v>11</v>
      </c>
    </row>
    <row r="2458" spans="1:5">
      <c r="A2458" s="4">
        <v>2454</v>
      </c>
      <c r="B2458" s="5" t="s">
        <v>7358</v>
      </c>
      <c r="C2458" s="5" t="s">
        <v>7359</v>
      </c>
      <c r="D2458" s="5" t="s">
        <v>7360</v>
      </c>
      <c r="E2458" s="5" t="s">
        <v>11</v>
      </c>
    </row>
    <row r="2459" spans="1:5">
      <c r="A2459" s="4">
        <v>2455</v>
      </c>
      <c r="B2459" s="5" t="s">
        <v>7361</v>
      </c>
      <c r="C2459" s="6" t="s">
        <v>7362</v>
      </c>
      <c r="D2459" s="5" t="s">
        <v>7363</v>
      </c>
      <c r="E2459" s="5" t="s">
        <v>11</v>
      </c>
    </row>
    <row r="2460" spans="1:5">
      <c r="A2460" s="4">
        <v>2456</v>
      </c>
      <c r="B2460" s="5" t="s">
        <v>7364</v>
      </c>
      <c r="C2460" s="5" t="s">
        <v>7365</v>
      </c>
      <c r="D2460" s="5" t="s">
        <v>7366</v>
      </c>
      <c r="E2460" s="5" t="s">
        <v>11</v>
      </c>
    </row>
    <row r="2461" spans="1:5">
      <c r="A2461" s="4">
        <v>2457</v>
      </c>
      <c r="B2461" s="5" t="s">
        <v>7367</v>
      </c>
      <c r="C2461" s="5" t="s">
        <v>7368</v>
      </c>
      <c r="D2461" s="5" t="s">
        <v>7369</v>
      </c>
      <c r="E2461" s="5" t="s">
        <v>11</v>
      </c>
    </row>
    <row r="2462" spans="1:5">
      <c r="A2462" s="4">
        <v>2458</v>
      </c>
      <c r="B2462" s="5" t="s">
        <v>7370</v>
      </c>
      <c r="C2462" s="5" t="s">
        <v>7371</v>
      </c>
      <c r="D2462" s="5" t="s">
        <v>7372</v>
      </c>
      <c r="E2462" s="5" t="s">
        <v>11</v>
      </c>
    </row>
    <row r="2463" spans="1:5">
      <c r="A2463" s="4">
        <v>2459</v>
      </c>
      <c r="B2463" s="6" t="s">
        <v>7373</v>
      </c>
      <c r="C2463" s="5" t="s">
        <v>7374</v>
      </c>
      <c r="D2463" s="5" t="s">
        <v>7375</v>
      </c>
      <c r="E2463" s="5" t="s">
        <v>11</v>
      </c>
    </row>
    <row r="2464" spans="1:5">
      <c r="A2464" s="4">
        <v>2460</v>
      </c>
      <c r="B2464" s="5" t="s">
        <v>7376</v>
      </c>
      <c r="C2464" s="5" t="s">
        <v>7377</v>
      </c>
      <c r="D2464" s="5" t="s">
        <v>7378</v>
      </c>
      <c r="E2464" s="5" t="s">
        <v>11</v>
      </c>
    </row>
    <row r="2465" spans="1:5">
      <c r="A2465" s="4">
        <v>2461</v>
      </c>
      <c r="B2465" s="5" t="s">
        <v>7379</v>
      </c>
      <c r="C2465" s="5" t="s">
        <v>7380</v>
      </c>
      <c r="D2465" s="5" t="s">
        <v>7381</v>
      </c>
      <c r="E2465" s="5" t="s">
        <v>11</v>
      </c>
    </row>
    <row r="2466" spans="1:5">
      <c r="A2466" s="4">
        <v>2462</v>
      </c>
      <c r="B2466" s="5" t="s">
        <v>7382</v>
      </c>
      <c r="C2466" s="5" t="s">
        <v>7383</v>
      </c>
      <c r="D2466" s="5" t="s">
        <v>7384</v>
      </c>
      <c r="E2466" s="5" t="s">
        <v>11</v>
      </c>
    </row>
    <row r="2467" spans="1:5">
      <c r="A2467" s="4">
        <v>2463</v>
      </c>
      <c r="B2467" s="5" t="s">
        <v>7385</v>
      </c>
      <c r="C2467" s="5" t="s">
        <v>7386</v>
      </c>
      <c r="D2467" s="5" t="s">
        <v>7387</v>
      </c>
      <c r="E2467" s="5" t="s">
        <v>11</v>
      </c>
    </row>
    <row r="2468" spans="1:5">
      <c r="A2468" s="4">
        <v>2464</v>
      </c>
      <c r="B2468" s="5" t="s">
        <v>7388</v>
      </c>
      <c r="C2468" s="6" t="s">
        <v>7389</v>
      </c>
      <c r="D2468" s="5" t="s">
        <v>7390</v>
      </c>
      <c r="E2468" s="5" t="s">
        <v>11</v>
      </c>
    </row>
    <row r="2469" spans="1:5">
      <c r="A2469" s="4">
        <v>2465</v>
      </c>
      <c r="B2469" s="5" t="s">
        <v>7391</v>
      </c>
      <c r="C2469" s="5" t="s">
        <v>7392</v>
      </c>
      <c r="D2469" s="5" t="s">
        <v>7393</v>
      </c>
      <c r="E2469" s="5" t="s">
        <v>11</v>
      </c>
    </row>
    <row r="2470" spans="1:5">
      <c r="A2470" s="4">
        <v>2466</v>
      </c>
      <c r="B2470" s="5" t="s">
        <v>7394</v>
      </c>
      <c r="C2470" s="5" t="s">
        <v>7395</v>
      </c>
      <c r="D2470" s="5" t="s">
        <v>7396</v>
      </c>
      <c r="E2470" s="5" t="s">
        <v>11</v>
      </c>
    </row>
    <row r="2471" spans="1:5">
      <c r="A2471" s="4">
        <v>2467</v>
      </c>
      <c r="B2471" s="5" t="s">
        <v>7397</v>
      </c>
      <c r="C2471" s="5" t="s">
        <v>7398</v>
      </c>
      <c r="D2471" s="5" t="s">
        <v>7399</v>
      </c>
      <c r="E2471" s="5" t="s">
        <v>11</v>
      </c>
    </row>
    <row r="2472" spans="1:5">
      <c r="A2472" s="4">
        <v>2468</v>
      </c>
      <c r="B2472" s="5" t="s">
        <v>7400</v>
      </c>
      <c r="C2472" s="5" t="s">
        <v>7401</v>
      </c>
      <c r="D2472" s="5" t="s">
        <v>7402</v>
      </c>
      <c r="E2472" s="5" t="s">
        <v>11</v>
      </c>
    </row>
    <row r="2473" spans="1:5">
      <c r="A2473" s="4">
        <v>2469</v>
      </c>
      <c r="B2473" s="5" t="s">
        <v>7403</v>
      </c>
      <c r="C2473" s="5" t="s">
        <v>7404</v>
      </c>
      <c r="D2473" s="5" t="s">
        <v>7405</v>
      </c>
      <c r="E2473" s="5" t="s">
        <v>11</v>
      </c>
    </row>
    <row r="2474" spans="1:5">
      <c r="A2474" s="4">
        <v>2470</v>
      </c>
      <c r="B2474" s="5" t="s">
        <v>7406</v>
      </c>
      <c r="C2474" s="6" t="s">
        <v>7407</v>
      </c>
      <c r="D2474" s="5" t="s">
        <v>7408</v>
      </c>
      <c r="E2474" s="5" t="s">
        <v>11</v>
      </c>
    </row>
    <row r="2475" spans="1:5">
      <c r="A2475" s="4">
        <v>2471</v>
      </c>
      <c r="B2475" s="5" t="s">
        <v>7409</v>
      </c>
      <c r="C2475" s="5" t="s">
        <v>7410</v>
      </c>
      <c r="D2475" s="5" t="s">
        <v>7411</v>
      </c>
      <c r="E2475" s="5" t="s">
        <v>11</v>
      </c>
    </row>
    <row r="2476" spans="1:5">
      <c r="A2476" s="4">
        <v>2472</v>
      </c>
      <c r="B2476" s="5" t="s">
        <v>7412</v>
      </c>
      <c r="C2476" s="5" t="s">
        <v>7413</v>
      </c>
      <c r="D2476" s="5" t="s">
        <v>7414</v>
      </c>
      <c r="E2476" s="5" t="s">
        <v>11</v>
      </c>
    </row>
    <row r="2477" spans="1:5">
      <c r="A2477" s="4">
        <v>2473</v>
      </c>
      <c r="B2477" s="5" t="s">
        <v>7415</v>
      </c>
      <c r="C2477" s="5" t="s">
        <v>7416</v>
      </c>
      <c r="D2477" s="5" t="s">
        <v>7417</v>
      </c>
      <c r="E2477" s="5" t="s">
        <v>11</v>
      </c>
    </row>
    <row r="2478" spans="1:5">
      <c r="A2478" s="4">
        <v>2474</v>
      </c>
      <c r="B2478" s="5" t="s">
        <v>7418</v>
      </c>
      <c r="C2478" s="5" t="s">
        <v>7419</v>
      </c>
      <c r="D2478" s="5" t="s">
        <v>7420</v>
      </c>
      <c r="E2478" s="5" t="s">
        <v>11</v>
      </c>
    </row>
    <row r="2479" spans="1:5">
      <c r="A2479" s="4">
        <v>2475</v>
      </c>
      <c r="B2479" s="5" t="s">
        <v>7421</v>
      </c>
      <c r="C2479" s="6" t="s">
        <v>7422</v>
      </c>
      <c r="D2479" s="5" t="s">
        <v>7423</v>
      </c>
      <c r="E2479" s="5" t="s">
        <v>11</v>
      </c>
    </row>
    <row r="2480" spans="1:5">
      <c r="A2480" s="4">
        <v>2476</v>
      </c>
      <c r="B2480" s="6" t="s">
        <v>7424</v>
      </c>
      <c r="C2480" s="5" t="s">
        <v>7425</v>
      </c>
      <c r="D2480" s="5" t="s">
        <v>7426</v>
      </c>
      <c r="E2480" s="5" t="s">
        <v>11</v>
      </c>
    </row>
    <row r="2481" spans="1:5">
      <c r="A2481" s="4">
        <v>2477</v>
      </c>
      <c r="B2481" s="5" t="s">
        <v>7427</v>
      </c>
      <c r="C2481" s="5" t="s">
        <v>7428</v>
      </c>
      <c r="D2481" s="5" t="s">
        <v>7429</v>
      </c>
      <c r="E2481" s="5" t="s">
        <v>11</v>
      </c>
    </row>
    <row r="2482" spans="1:5">
      <c r="A2482" s="4">
        <v>2478</v>
      </c>
      <c r="B2482" s="5" t="s">
        <v>7430</v>
      </c>
      <c r="C2482" s="5" t="s">
        <v>7431</v>
      </c>
      <c r="D2482" s="5" t="s">
        <v>7432</v>
      </c>
      <c r="E2482" s="5" t="s">
        <v>11</v>
      </c>
    </row>
    <row r="2483" spans="1:5">
      <c r="A2483" s="4">
        <v>2479</v>
      </c>
      <c r="B2483" s="5" t="s">
        <v>7433</v>
      </c>
      <c r="C2483" s="5" t="s">
        <v>7434</v>
      </c>
      <c r="D2483" s="5" t="s">
        <v>7435</v>
      </c>
      <c r="E2483" s="5" t="s">
        <v>11</v>
      </c>
    </row>
    <row r="2484" spans="1:5">
      <c r="A2484" s="4">
        <v>2480</v>
      </c>
      <c r="B2484" s="5" t="s">
        <v>7436</v>
      </c>
      <c r="C2484" s="5" t="s">
        <v>7437</v>
      </c>
      <c r="D2484" s="5" t="s">
        <v>7438</v>
      </c>
      <c r="E2484" s="5" t="s">
        <v>11</v>
      </c>
    </row>
    <row r="2485" spans="1:5">
      <c r="A2485" s="4">
        <v>2481</v>
      </c>
      <c r="B2485" s="5" t="s">
        <v>7439</v>
      </c>
      <c r="C2485" s="5" t="s">
        <v>7440</v>
      </c>
      <c r="D2485" s="5" t="s">
        <v>7441</v>
      </c>
      <c r="E2485" s="5" t="s">
        <v>11</v>
      </c>
    </row>
    <row r="2486" spans="1:5">
      <c r="A2486" s="4">
        <v>2482</v>
      </c>
      <c r="B2486" s="5" t="s">
        <v>7442</v>
      </c>
      <c r="C2486" s="5" t="s">
        <v>7443</v>
      </c>
      <c r="D2486" s="5" t="s">
        <v>7444</v>
      </c>
      <c r="E2486" s="5" t="s">
        <v>11</v>
      </c>
    </row>
    <row r="2487" spans="1:5">
      <c r="A2487" s="4">
        <v>2483</v>
      </c>
      <c r="B2487" s="5" t="s">
        <v>7445</v>
      </c>
      <c r="C2487" s="5" t="s">
        <v>7446</v>
      </c>
      <c r="D2487" s="5" t="s">
        <v>7447</v>
      </c>
      <c r="E2487" s="5" t="s">
        <v>11</v>
      </c>
    </row>
    <row r="2488" spans="1:5">
      <c r="A2488" s="4">
        <v>2484</v>
      </c>
      <c r="B2488" s="5" t="s">
        <v>7448</v>
      </c>
      <c r="C2488" s="5" t="s">
        <v>7449</v>
      </c>
      <c r="D2488" s="5" t="s">
        <v>7450</v>
      </c>
      <c r="E2488" s="5" t="s">
        <v>11</v>
      </c>
    </row>
    <row r="2489" spans="1:5">
      <c r="A2489" s="4">
        <v>2485</v>
      </c>
      <c r="B2489" s="5" t="s">
        <v>7451</v>
      </c>
      <c r="C2489" s="5" t="s">
        <v>7452</v>
      </c>
      <c r="D2489" s="5" t="s">
        <v>7453</v>
      </c>
      <c r="E2489" s="5" t="s">
        <v>11</v>
      </c>
    </row>
    <row r="2490" spans="1:5">
      <c r="A2490" s="4">
        <v>2486</v>
      </c>
      <c r="B2490" s="5" t="s">
        <v>7454</v>
      </c>
      <c r="C2490" s="5" t="s">
        <v>7455</v>
      </c>
      <c r="D2490" s="5" t="s">
        <v>7456</v>
      </c>
      <c r="E2490" s="5" t="s">
        <v>11</v>
      </c>
    </row>
    <row r="2491" spans="1:5">
      <c r="A2491" s="4">
        <v>2487</v>
      </c>
      <c r="B2491" s="5" t="s">
        <v>7457</v>
      </c>
      <c r="C2491" s="5" t="s">
        <v>7458</v>
      </c>
      <c r="D2491" s="5" t="s">
        <v>7459</v>
      </c>
      <c r="E2491" s="5" t="s">
        <v>11</v>
      </c>
    </row>
    <row r="2492" spans="1:5">
      <c r="A2492" s="4">
        <v>2488</v>
      </c>
      <c r="B2492" s="5" t="s">
        <v>7460</v>
      </c>
      <c r="C2492" s="5" t="s">
        <v>7461</v>
      </c>
      <c r="D2492" s="5" t="s">
        <v>7462</v>
      </c>
      <c r="E2492" s="5" t="s">
        <v>11</v>
      </c>
    </row>
    <row r="2493" spans="1:5">
      <c r="A2493" s="4">
        <v>2489</v>
      </c>
      <c r="B2493" s="5" t="s">
        <v>7463</v>
      </c>
      <c r="C2493" s="5" t="s">
        <v>7464</v>
      </c>
      <c r="D2493" s="5" t="s">
        <v>7465</v>
      </c>
      <c r="E2493" s="5" t="s">
        <v>11</v>
      </c>
    </row>
    <row r="2494" spans="1:5">
      <c r="A2494" s="4">
        <v>2490</v>
      </c>
      <c r="B2494" s="5" t="s">
        <v>7466</v>
      </c>
      <c r="C2494" s="5" t="s">
        <v>7467</v>
      </c>
      <c r="D2494" s="5" t="s">
        <v>7468</v>
      </c>
      <c r="E2494" s="5" t="s">
        <v>11</v>
      </c>
    </row>
    <row r="2495" spans="1:5">
      <c r="A2495" s="4">
        <v>2491</v>
      </c>
      <c r="B2495" s="5" t="s">
        <v>7469</v>
      </c>
      <c r="C2495" s="5" t="s">
        <v>7470</v>
      </c>
      <c r="D2495" s="5" t="s">
        <v>7471</v>
      </c>
      <c r="E2495" s="5" t="s">
        <v>11</v>
      </c>
    </row>
    <row r="2496" spans="1:5">
      <c r="A2496" s="4">
        <v>2492</v>
      </c>
      <c r="B2496" s="5" t="s">
        <v>7472</v>
      </c>
      <c r="C2496" s="5" t="s">
        <v>7473</v>
      </c>
      <c r="D2496" s="5" t="s">
        <v>7474</v>
      </c>
      <c r="E2496" s="5" t="s">
        <v>11</v>
      </c>
    </row>
    <row r="2497" spans="1:5">
      <c r="A2497" s="4">
        <v>2493</v>
      </c>
      <c r="B2497" s="5" t="s">
        <v>7475</v>
      </c>
      <c r="C2497" s="5" t="s">
        <v>7476</v>
      </c>
      <c r="D2497" s="5" t="s">
        <v>7477</v>
      </c>
      <c r="E2497" s="5" t="s">
        <v>11</v>
      </c>
    </row>
    <row r="2498" spans="1:5">
      <c r="A2498" s="4">
        <v>2494</v>
      </c>
      <c r="B2498" s="5" t="s">
        <v>7478</v>
      </c>
      <c r="C2498" s="5" t="s">
        <v>7479</v>
      </c>
      <c r="D2498" s="5" t="s">
        <v>7480</v>
      </c>
      <c r="E2498" s="5" t="s">
        <v>11</v>
      </c>
    </row>
    <row r="2499" spans="1:5">
      <c r="A2499" s="4">
        <v>2495</v>
      </c>
      <c r="B2499" s="5" t="s">
        <v>7481</v>
      </c>
      <c r="C2499" s="5" t="s">
        <v>7482</v>
      </c>
      <c r="D2499" s="5" t="s">
        <v>7483</v>
      </c>
      <c r="E2499" s="5" t="s">
        <v>11</v>
      </c>
    </row>
    <row r="2500" spans="1:5">
      <c r="A2500" s="4">
        <v>2496</v>
      </c>
      <c r="B2500" s="5" t="s">
        <v>7484</v>
      </c>
      <c r="C2500" s="5" t="s">
        <v>7485</v>
      </c>
      <c r="D2500" s="5" t="s">
        <v>7486</v>
      </c>
      <c r="E2500" s="5" t="s">
        <v>11</v>
      </c>
    </row>
    <row r="2501" spans="1:5">
      <c r="A2501" s="4">
        <v>2497</v>
      </c>
      <c r="B2501" s="5" t="s">
        <v>7487</v>
      </c>
      <c r="C2501" s="5" t="s">
        <v>7488</v>
      </c>
      <c r="D2501" s="5" t="s">
        <v>7489</v>
      </c>
      <c r="E2501" s="5" t="s">
        <v>11</v>
      </c>
    </row>
    <row r="2502" spans="1:5">
      <c r="A2502" s="4">
        <v>2498</v>
      </c>
      <c r="B2502" s="5" t="s">
        <v>7490</v>
      </c>
      <c r="C2502" s="5" t="s">
        <v>7491</v>
      </c>
      <c r="D2502" s="5" t="s">
        <v>7492</v>
      </c>
      <c r="E2502" s="5" t="s">
        <v>11</v>
      </c>
    </row>
    <row r="2503" spans="1:5">
      <c r="A2503" s="4">
        <v>2499</v>
      </c>
      <c r="B2503" s="5" t="s">
        <v>7493</v>
      </c>
      <c r="C2503" s="5" t="s">
        <v>7494</v>
      </c>
      <c r="D2503" s="5" t="s">
        <v>7495</v>
      </c>
      <c r="E2503" s="5" t="s">
        <v>11</v>
      </c>
    </row>
    <row r="2504" spans="1:5">
      <c r="A2504" s="4">
        <v>2500</v>
      </c>
      <c r="B2504" s="5" t="s">
        <v>7496</v>
      </c>
      <c r="C2504" s="5" t="s">
        <v>7497</v>
      </c>
      <c r="D2504" s="5" t="s">
        <v>7498</v>
      </c>
      <c r="E2504" s="5" t="s">
        <v>11</v>
      </c>
    </row>
    <row r="2505" spans="1:5">
      <c r="A2505" s="4">
        <v>2501</v>
      </c>
      <c r="B2505" s="5" t="s">
        <v>7499</v>
      </c>
      <c r="C2505" s="5" t="s">
        <v>7500</v>
      </c>
      <c r="D2505" s="5" t="s">
        <v>7501</v>
      </c>
      <c r="E2505" s="5" t="s">
        <v>11</v>
      </c>
    </row>
    <row r="2506" spans="1:5">
      <c r="A2506" s="4">
        <v>2502</v>
      </c>
      <c r="B2506" s="5" t="s">
        <v>7502</v>
      </c>
      <c r="C2506" s="5" t="s">
        <v>7503</v>
      </c>
      <c r="D2506" s="5" t="s">
        <v>7504</v>
      </c>
      <c r="E2506" s="5" t="s">
        <v>11</v>
      </c>
    </row>
    <row r="2507" spans="1:5">
      <c r="A2507" s="4">
        <v>2503</v>
      </c>
      <c r="B2507" s="5" t="s">
        <v>7505</v>
      </c>
      <c r="C2507" s="5" t="s">
        <v>7506</v>
      </c>
      <c r="D2507" s="5" t="s">
        <v>7507</v>
      </c>
      <c r="E2507" s="5" t="s">
        <v>11</v>
      </c>
    </row>
    <row r="2508" spans="1:5">
      <c r="A2508" s="4">
        <v>2504</v>
      </c>
      <c r="B2508" s="5" t="s">
        <v>7508</v>
      </c>
      <c r="C2508" s="5" t="s">
        <v>7509</v>
      </c>
      <c r="D2508" s="5" t="s">
        <v>7510</v>
      </c>
      <c r="E2508" s="5" t="s">
        <v>11</v>
      </c>
    </row>
    <row r="2509" spans="1:5">
      <c r="A2509" s="4">
        <v>2505</v>
      </c>
      <c r="B2509" s="5" t="s">
        <v>7511</v>
      </c>
      <c r="C2509" s="5" t="s">
        <v>7512</v>
      </c>
      <c r="D2509" s="5" t="s">
        <v>7513</v>
      </c>
      <c r="E2509" s="5" t="s">
        <v>11</v>
      </c>
    </row>
    <row r="2510" spans="1:5">
      <c r="A2510" s="4">
        <v>2506</v>
      </c>
      <c r="B2510" s="5" t="s">
        <v>7514</v>
      </c>
      <c r="C2510" s="5" t="s">
        <v>7515</v>
      </c>
      <c r="D2510" s="5" t="s">
        <v>7516</v>
      </c>
      <c r="E2510" s="5" t="s">
        <v>11</v>
      </c>
    </row>
    <row r="2511" spans="1:5">
      <c r="A2511" s="4">
        <v>2507</v>
      </c>
      <c r="B2511" s="5" t="s">
        <v>7517</v>
      </c>
      <c r="C2511" s="5" t="s">
        <v>7518</v>
      </c>
      <c r="D2511" s="5" t="s">
        <v>7519</v>
      </c>
      <c r="E2511" s="5" t="s">
        <v>11</v>
      </c>
    </row>
    <row r="2512" spans="1:5">
      <c r="A2512" s="4">
        <v>2508</v>
      </c>
      <c r="B2512" s="5" t="s">
        <v>7520</v>
      </c>
      <c r="C2512" s="5" t="s">
        <v>7521</v>
      </c>
      <c r="D2512" s="5" t="s">
        <v>7522</v>
      </c>
      <c r="E2512" s="5" t="s">
        <v>11</v>
      </c>
    </row>
    <row r="2513" spans="1:5">
      <c r="A2513" s="4">
        <v>2509</v>
      </c>
      <c r="B2513" s="5" t="s">
        <v>7523</v>
      </c>
      <c r="C2513" s="5" t="s">
        <v>7524</v>
      </c>
      <c r="D2513" s="5" t="s">
        <v>7525</v>
      </c>
      <c r="E2513" s="5" t="s">
        <v>11</v>
      </c>
    </row>
    <row r="2514" spans="1:5">
      <c r="A2514" s="4">
        <v>2510</v>
      </c>
      <c r="B2514" s="5" t="s">
        <v>7526</v>
      </c>
      <c r="C2514" s="5" t="s">
        <v>7527</v>
      </c>
      <c r="D2514" s="5" t="s">
        <v>7528</v>
      </c>
      <c r="E2514" s="5" t="s">
        <v>11</v>
      </c>
    </row>
    <row r="2515" spans="1:5">
      <c r="A2515" s="4">
        <v>2511</v>
      </c>
      <c r="B2515" s="5" t="s">
        <v>7529</v>
      </c>
      <c r="C2515" s="5" t="s">
        <v>7530</v>
      </c>
      <c r="D2515" s="5" t="s">
        <v>7531</v>
      </c>
      <c r="E2515" s="5" t="s">
        <v>11</v>
      </c>
    </row>
    <row r="2516" spans="1:5">
      <c r="A2516" s="4">
        <v>2512</v>
      </c>
      <c r="B2516" s="5" t="s">
        <v>7532</v>
      </c>
      <c r="C2516" s="5" t="s">
        <v>7533</v>
      </c>
      <c r="D2516" s="5" t="s">
        <v>7534</v>
      </c>
      <c r="E2516" s="5" t="s">
        <v>11</v>
      </c>
    </row>
    <row r="2517" spans="1:5">
      <c r="A2517" s="4">
        <v>2513</v>
      </c>
      <c r="B2517" s="5" t="s">
        <v>7535</v>
      </c>
      <c r="C2517" s="5" t="s">
        <v>7536</v>
      </c>
      <c r="D2517" s="5" t="s">
        <v>7537</v>
      </c>
      <c r="E2517" s="5" t="s">
        <v>11</v>
      </c>
    </row>
    <row r="2518" spans="1:5">
      <c r="A2518" s="4">
        <v>2514</v>
      </c>
      <c r="B2518" s="5" t="s">
        <v>7538</v>
      </c>
      <c r="C2518" s="5" t="s">
        <v>7539</v>
      </c>
      <c r="D2518" s="5" t="s">
        <v>7540</v>
      </c>
      <c r="E2518" s="5" t="s">
        <v>11</v>
      </c>
    </row>
    <row r="2519" spans="1:5">
      <c r="A2519" s="4">
        <v>2515</v>
      </c>
      <c r="B2519" s="5" t="s">
        <v>7541</v>
      </c>
      <c r="C2519" s="5" t="s">
        <v>7542</v>
      </c>
      <c r="D2519" s="5" t="s">
        <v>7543</v>
      </c>
      <c r="E2519" s="5" t="s">
        <v>11</v>
      </c>
    </row>
    <row r="2520" spans="1:5">
      <c r="A2520" s="4">
        <v>2516</v>
      </c>
      <c r="B2520" s="5" t="s">
        <v>7544</v>
      </c>
      <c r="C2520" s="5" t="s">
        <v>7545</v>
      </c>
      <c r="D2520" s="5" t="s">
        <v>7546</v>
      </c>
      <c r="E2520" s="5" t="s">
        <v>11</v>
      </c>
    </row>
    <row r="2521" spans="1:5">
      <c r="A2521" s="4">
        <v>2517</v>
      </c>
      <c r="B2521" s="6" t="s">
        <v>7547</v>
      </c>
      <c r="C2521" s="5" t="s">
        <v>7548</v>
      </c>
      <c r="D2521" s="5" t="s">
        <v>7549</v>
      </c>
      <c r="E2521" s="5" t="s">
        <v>11</v>
      </c>
    </row>
    <row r="2522" spans="1:5">
      <c r="A2522" s="4">
        <v>2518</v>
      </c>
      <c r="B2522" s="5" t="s">
        <v>7550</v>
      </c>
      <c r="C2522" s="5" t="s">
        <v>7551</v>
      </c>
      <c r="D2522" s="5" t="s">
        <v>7552</v>
      </c>
      <c r="E2522" s="5" t="s">
        <v>11</v>
      </c>
    </row>
    <row r="2523" spans="1:5">
      <c r="A2523" s="4">
        <v>2519</v>
      </c>
      <c r="B2523" s="5" t="s">
        <v>7553</v>
      </c>
      <c r="C2523" s="5" t="s">
        <v>7554</v>
      </c>
      <c r="D2523" s="5" t="s">
        <v>7555</v>
      </c>
      <c r="E2523" s="5" t="s">
        <v>11</v>
      </c>
    </row>
    <row r="2524" spans="1:5">
      <c r="A2524" s="4">
        <v>2520</v>
      </c>
      <c r="B2524" s="5" t="s">
        <v>7556</v>
      </c>
      <c r="C2524" s="6" t="s">
        <v>7557</v>
      </c>
      <c r="D2524" s="5" t="s">
        <v>7558</v>
      </c>
      <c r="E2524" s="5" t="s">
        <v>11</v>
      </c>
    </row>
    <row r="2525" spans="1:5">
      <c r="A2525" s="4">
        <v>2521</v>
      </c>
      <c r="B2525" s="5" t="s">
        <v>7559</v>
      </c>
      <c r="C2525" s="5" t="s">
        <v>7560</v>
      </c>
      <c r="D2525" s="5" t="s">
        <v>7561</v>
      </c>
      <c r="E2525" s="5" t="s">
        <v>11</v>
      </c>
    </row>
    <row r="2526" spans="1:5">
      <c r="A2526" s="4">
        <v>2522</v>
      </c>
      <c r="B2526" s="5" t="s">
        <v>7562</v>
      </c>
      <c r="C2526" s="5" t="s">
        <v>7563</v>
      </c>
      <c r="D2526" s="5" t="s">
        <v>7564</v>
      </c>
      <c r="E2526" s="5" t="s">
        <v>11</v>
      </c>
    </row>
    <row r="2527" spans="1:5">
      <c r="A2527" s="4">
        <v>2523</v>
      </c>
      <c r="B2527" s="5" t="s">
        <v>7565</v>
      </c>
      <c r="C2527" s="5" t="s">
        <v>7566</v>
      </c>
      <c r="D2527" s="5" t="s">
        <v>7567</v>
      </c>
      <c r="E2527" s="5" t="s">
        <v>11</v>
      </c>
    </row>
    <row r="2528" spans="1:5">
      <c r="A2528" s="4">
        <v>2524</v>
      </c>
      <c r="B2528" s="5" t="s">
        <v>7568</v>
      </c>
      <c r="C2528" s="6" t="s">
        <v>7569</v>
      </c>
      <c r="D2528" s="5" t="s">
        <v>7570</v>
      </c>
      <c r="E2528" s="5" t="s">
        <v>11</v>
      </c>
    </row>
    <row r="2529" spans="1:5">
      <c r="A2529" s="4">
        <v>2525</v>
      </c>
      <c r="B2529" s="5" t="s">
        <v>7571</v>
      </c>
      <c r="C2529" s="5" t="s">
        <v>7572</v>
      </c>
      <c r="D2529" s="5" t="s">
        <v>7573</v>
      </c>
      <c r="E2529" s="5" t="s">
        <v>11</v>
      </c>
    </row>
    <row r="2530" spans="1:5">
      <c r="A2530" s="4">
        <v>2526</v>
      </c>
      <c r="B2530" s="5" t="s">
        <v>7574</v>
      </c>
      <c r="C2530" s="5" t="s">
        <v>7575</v>
      </c>
      <c r="D2530" s="5" t="s">
        <v>7576</v>
      </c>
      <c r="E2530" s="5" t="s">
        <v>11</v>
      </c>
    </row>
    <row r="2531" spans="1:5">
      <c r="A2531" s="4">
        <v>2527</v>
      </c>
      <c r="B2531" s="5" t="s">
        <v>7577</v>
      </c>
      <c r="C2531" s="5" t="s">
        <v>7578</v>
      </c>
      <c r="D2531" s="5" t="s">
        <v>7579</v>
      </c>
      <c r="E2531" s="5" t="s">
        <v>11</v>
      </c>
    </row>
    <row r="2532" spans="1:5">
      <c r="A2532" s="4">
        <v>2528</v>
      </c>
      <c r="B2532" s="5" t="s">
        <v>7580</v>
      </c>
      <c r="C2532" s="5" t="s">
        <v>7581</v>
      </c>
      <c r="D2532" s="5" t="s">
        <v>7582</v>
      </c>
      <c r="E2532" s="5" t="s">
        <v>11</v>
      </c>
    </row>
    <row r="2533" spans="1:5">
      <c r="A2533" s="4">
        <v>2529</v>
      </c>
      <c r="B2533" s="5" t="s">
        <v>7583</v>
      </c>
      <c r="C2533" s="5" t="s">
        <v>7584</v>
      </c>
      <c r="D2533" s="5" t="s">
        <v>7585</v>
      </c>
      <c r="E2533" s="5" t="s">
        <v>11</v>
      </c>
    </row>
    <row r="2534" spans="1:5">
      <c r="A2534" s="4">
        <v>2530</v>
      </c>
      <c r="B2534" s="5" t="s">
        <v>7586</v>
      </c>
      <c r="C2534" s="5" t="s">
        <v>7587</v>
      </c>
      <c r="D2534" s="5" t="s">
        <v>7588</v>
      </c>
      <c r="E2534" s="5" t="s">
        <v>11</v>
      </c>
    </row>
    <row r="2535" spans="1:5">
      <c r="A2535" s="4">
        <v>2531</v>
      </c>
      <c r="B2535" s="5" t="s">
        <v>7589</v>
      </c>
      <c r="C2535" s="5" t="s">
        <v>7590</v>
      </c>
      <c r="D2535" s="5" t="s">
        <v>7591</v>
      </c>
      <c r="E2535" s="5" t="s">
        <v>11</v>
      </c>
    </row>
    <row r="2536" spans="1:5">
      <c r="A2536" s="4">
        <v>2532</v>
      </c>
      <c r="B2536" s="5" t="s">
        <v>7592</v>
      </c>
      <c r="C2536" s="5" t="s">
        <v>7593</v>
      </c>
      <c r="D2536" s="5" t="s">
        <v>7594</v>
      </c>
      <c r="E2536" s="5" t="s">
        <v>11</v>
      </c>
    </row>
    <row r="2537" spans="1:5">
      <c r="A2537" s="4">
        <v>2533</v>
      </c>
      <c r="B2537" s="5" t="s">
        <v>7595</v>
      </c>
      <c r="C2537" s="5" t="s">
        <v>7596</v>
      </c>
      <c r="D2537" s="5" t="s">
        <v>7597</v>
      </c>
      <c r="E2537" s="5" t="s">
        <v>11</v>
      </c>
    </row>
    <row r="2538" spans="1:5">
      <c r="A2538" s="4">
        <v>2534</v>
      </c>
      <c r="B2538" s="5" t="s">
        <v>7598</v>
      </c>
      <c r="C2538" s="5" t="s">
        <v>7599</v>
      </c>
      <c r="D2538" s="5" t="s">
        <v>7600</v>
      </c>
      <c r="E2538" s="5" t="s">
        <v>11</v>
      </c>
    </row>
    <row r="2539" spans="1:5">
      <c r="A2539" s="4">
        <v>2535</v>
      </c>
      <c r="B2539" s="5" t="s">
        <v>7601</v>
      </c>
      <c r="C2539" s="5" t="s">
        <v>7602</v>
      </c>
      <c r="D2539" s="5" t="s">
        <v>7603</v>
      </c>
      <c r="E2539" s="5" t="s">
        <v>11</v>
      </c>
    </row>
    <row r="2540" spans="1:5">
      <c r="A2540" s="4">
        <v>2536</v>
      </c>
      <c r="B2540" s="5" t="s">
        <v>7604</v>
      </c>
      <c r="C2540" s="5" t="s">
        <v>7605</v>
      </c>
      <c r="D2540" s="5" t="s">
        <v>7606</v>
      </c>
      <c r="E2540" s="5" t="s">
        <v>11</v>
      </c>
    </row>
    <row r="2541" spans="1:5">
      <c r="A2541" s="4">
        <v>2537</v>
      </c>
      <c r="B2541" s="5" t="s">
        <v>7607</v>
      </c>
      <c r="C2541" s="5" t="s">
        <v>7608</v>
      </c>
      <c r="D2541" s="5" t="s">
        <v>7609</v>
      </c>
      <c r="E2541" s="5" t="s">
        <v>11</v>
      </c>
    </row>
    <row r="2542" spans="1:5">
      <c r="A2542" s="4">
        <v>2538</v>
      </c>
      <c r="B2542" s="5" t="s">
        <v>7610</v>
      </c>
      <c r="C2542" s="5" t="s">
        <v>7611</v>
      </c>
      <c r="D2542" s="5" t="s">
        <v>7612</v>
      </c>
      <c r="E2542" s="5" t="s">
        <v>11</v>
      </c>
    </row>
    <row r="2543" spans="1:5">
      <c r="A2543" s="4">
        <v>2539</v>
      </c>
      <c r="B2543" s="5" t="s">
        <v>7613</v>
      </c>
      <c r="C2543" s="5" t="s">
        <v>7614</v>
      </c>
      <c r="D2543" s="5" t="s">
        <v>7615</v>
      </c>
      <c r="E2543" s="5" t="s">
        <v>11</v>
      </c>
    </row>
    <row r="2544" spans="1:5">
      <c r="A2544" s="4">
        <v>2540</v>
      </c>
      <c r="B2544" s="5" t="s">
        <v>7616</v>
      </c>
      <c r="C2544" s="5" t="s">
        <v>7617</v>
      </c>
      <c r="D2544" s="5" t="s">
        <v>7618</v>
      </c>
      <c r="E2544" s="5" t="s">
        <v>11</v>
      </c>
    </row>
    <row r="2545" spans="1:5">
      <c r="A2545" s="4">
        <v>2541</v>
      </c>
      <c r="B2545" s="5" t="s">
        <v>7619</v>
      </c>
      <c r="C2545" s="5" t="s">
        <v>7620</v>
      </c>
      <c r="D2545" s="5" t="s">
        <v>7621</v>
      </c>
      <c r="E2545" s="5" t="s">
        <v>11</v>
      </c>
    </row>
    <row r="2546" spans="1:5">
      <c r="A2546" s="4">
        <v>2542</v>
      </c>
      <c r="B2546" s="5" t="s">
        <v>7622</v>
      </c>
      <c r="C2546" s="5" t="s">
        <v>7623</v>
      </c>
      <c r="D2546" s="5" t="s">
        <v>7624</v>
      </c>
      <c r="E2546" s="5" t="s">
        <v>11</v>
      </c>
    </row>
    <row r="2547" spans="1:5">
      <c r="A2547" s="4">
        <v>2543</v>
      </c>
      <c r="B2547" s="5" t="s">
        <v>7625</v>
      </c>
      <c r="C2547" s="5" t="s">
        <v>7626</v>
      </c>
      <c r="D2547" s="5" t="s">
        <v>7627</v>
      </c>
      <c r="E2547" s="5" t="s">
        <v>11</v>
      </c>
    </row>
    <row r="2548" spans="1:5">
      <c r="A2548" s="4">
        <v>2544</v>
      </c>
      <c r="B2548" s="5" t="s">
        <v>7628</v>
      </c>
      <c r="C2548" s="5" t="s">
        <v>7629</v>
      </c>
      <c r="D2548" s="5" t="s">
        <v>7630</v>
      </c>
      <c r="E2548" s="5" t="s">
        <v>11</v>
      </c>
    </row>
    <row r="2549" spans="1:5">
      <c r="A2549" s="4">
        <v>2545</v>
      </c>
      <c r="B2549" s="5" t="s">
        <v>7631</v>
      </c>
      <c r="C2549" s="5" t="s">
        <v>7632</v>
      </c>
      <c r="D2549" s="5" t="s">
        <v>7633</v>
      </c>
      <c r="E2549" s="5" t="s">
        <v>11</v>
      </c>
    </row>
    <row r="2550" spans="1:5">
      <c r="A2550" s="4">
        <v>2546</v>
      </c>
      <c r="B2550" s="5" t="s">
        <v>7634</v>
      </c>
      <c r="C2550" s="5" t="s">
        <v>7635</v>
      </c>
      <c r="D2550" s="5" t="s">
        <v>7636</v>
      </c>
      <c r="E2550" s="5" t="s">
        <v>11</v>
      </c>
    </row>
    <row r="2551" spans="1:5">
      <c r="A2551" s="4">
        <v>2547</v>
      </c>
      <c r="B2551" s="5" t="s">
        <v>7637</v>
      </c>
      <c r="C2551" s="6" t="s">
        <v>7638</v>
      </c>
      <c r="D2551" s="5" t="s">
        <v>7639</v>
      </c>
      <c r="E2551" s="5" t="s">
        <v>11</v>
      </c>
    </row>
    <row r="2552" spans="1:5">
      <c r="A2552" s="4">
        <v>2548</v>
      </c>
      <c r="B2552" s="5" t="s">
        <v>7640</v>
      </c>
      <c r="C2552" s="6" t="s">
        <v>7641</v>
      </c>
      <c r="D2552" s="5" t="s">
        <v>7642</v>
      </c>
      <c r="E2552" s="5" t="s">
        <v>11</v>
      </c>
    </row>
    <row r="2553" spans="1:5">
      <c r="A2553" s="4">
        <v>2549</v>
      </c>
      <c r="B2553" s="5" t="s">
        <v>7643</v>
      </c>
      <c r="C2553" s="5" t="s">
        <v>7644</v>
      </c>
      <c r="D2553" s="5" t="s">
        <v>7645</v>
      </c>
      <c r="E2553" s="5" t="s">
        <v>11</v>
      </c>
    </row>
    <row r="2554" spans="1:5">
      <c r="A2554" s="4">
        <v>2550</v>
      </c>
      <c r="B2554" s="5" t="s">
        <v>7646</v>
      </c>
      <c r="C2554" s="6" t="s">
        <v>7647</v>
      </c>
      <c r="D2554" s="5" t="s">
        <v>7648</v>
      </c>
      <c r="E2554" s="5" t="s">
        <v>11</v>
      </c>
    </row>
    <row r="2555" spans="1:5">
      <c r="A2555" s="4">
        <v>2551</v>
      </c>
      <c r="B2555" s="5" t="s">
        <v>7649</v>
      </c>
      <c r="C2555" s="5" t="s">
        <v>7650</v>
      </c>
      <c r="D2555" s="5" t="s">
        <v>7651</v>
      </c>
      <c r="E2555" s="5" t="s">
        <v>11</v>
      </c>
    </row>
    <row r="2556" spans="1:5">
      <c r="A2556" s="4">
        <v>2552</v>
      </c>
      <c r="B2556" s="5" t="s">
        <v>7652</v>
      </c>
      <c r="C2556" s="5" t="s">
        <v>7653</v>
      </c>
      <c r="D2556" s="5" t="s">
        <v>7654</v>
      </c>
      <c r="E2556" s="5" t="s">
        <v>11</v>
      </c>
    </row>
    <row r="2557" spans="1:5">
      <c r="A2557" s="4">
        <v>2553</v>
      </c>
      <c r="B2557" s="5" t="s">
        <v>7655</v>
      </c>
      <c r="C2557" s="5" t="s">
        <v>7656</v>
      </c>
      <c r="D2557" s="5" t="s">
        <v>7657</v>
      </c>
      <c r="E2557" s="5" t="s">
        <v>11</v>
      </c>
    </row>
    <row r="2558" spans="1:5">
      <c r="A2558" s="4">
        <v>2554</v>
      </c>
      <c r="B2558" s="5" t="s">
        <v>7658</v>
      </c>
      <c r="C2558" s="5" t="s">
        <v>7659</v>
      </c>
      <c r="D2558" s="5" t="s">
        <v>7660</v>
      </c>
      <c r="E2558" s="5" t="s">
        <v>11</v>
      </c>
    </row>
    <row r="2559" spans="1:5">
      <c r="A2559" s="4">
        <v>2555</v>
      </c>
      <c r="B2559" s="5" t="s">
        <v>7661</v>
      </c>
      <c r="C2559" s="5" t="s">
        <v>7662</v>
      </c>
      <c r="D2559" s="5" t="s">
        <v>7663</v>
      </c>
      <c r="E2559" s="5" t="s">
        <v>11</v>
      </c>
    </row>
    <row r="2560" spans="1:5">
      <c r="A2560" s="4">
        <v>2556</v>
      </c>
      <c r="B2560" s="5" t="s">
        <v>7664</v>
      </c>
      <c r="C2560" s="5" t="s">
        <v>7665</v>
      </c>
      <c r="D2560" s="5" t="s">
        <v>7666</v>
      </c>
      <c r="E2560" s="5" t="s">
        <v>11</v>
      </c>
    </row>
    <row r="2561" spans="1:5">
      <c r="A2561" s="4">
        <v>2557</v>
      </c>
      <c r="B2561" s="5" t="s">
        <v>7667</v>
      </c>
      <c r="C2561" s="5" t="s">
        <v>7668</v>
      </c>
      <c r="D2561" s="5" t="s">
        <v>7669</v>
      </c>
      <c r="E2561" s="5" t="s">
        <v>11</v>
      </c>
    </row>
    <row r="2562" spans="1:5">
      <c r="A2562" s="4">
        <v>2558</v>
      </c>
      <c r="B2562" s="5" t="s">
        <v>7670</v>
      </c>
      <c r="C2562" s="6" t="s">
        <v>7671</v>
      </c>
      <c r="D2562" s="5" t="s">
        <v>7672</v>
      </c>
      <c r="E2562" s="5" t="s">
        <v>11</v>
      </c>
    </row>
    <row r="2563" spans="1:5">
      <c r="A2563" s="4">
        <v>2559</v>
      </c>
      <c r="B2563" s="5" t="s">
        <v>7673</v>
      </c>
      <c r="C2563" s="5" t="s">
        <v>7674</v>
      </c>
      <c r="D2563" s="5" t="s">
        <v>7675</v>
      </c>
      <c r="E2563" s="5" t="s">
        <v>11</v>
      </c>
    </row>
    <row r="2564" spans="1:5">
      <c r="A2564" s="4">
        <v>2560</v>
      </c>
      <c r="B2564" s="5" t="s">
        <v>7676</v>
      </c>
      <c r="C2564" s="5" t="s">
        <v>7677</v>
      </c>
      <c r="D2564" s="5" t="s">
        <v>7678</v>
      </c>
      <c r="E2564" s="5" t="s">
        <v>11</v>
      </c>
    </row>
    <row r="2565" spans="1:5">
      <c r="A2565" s="4">
        <v>2561</v>
      </c>
      <c r="B2565" s="5" t="s">
        <v>7679</v>
      </c>
      <c r="C2565" s="5" t="s">
        <v>7680</v>
      </c>
      <c r="D2565" s="5" t="s">
        <v>7681</v>
      </c>
      <c r="E2565" s="5" t="s">
        <v>11</v>
      </c>
    </row>
    <row r="2566" spans="1:5">
      <c r="A2566" s="4">
        <v>2562</v>
      </c>
      <c r="B2566" s="5" t="s">
        <v>7682</v>
      </c>
      <c r="C2566" s="6" t="s">
        <v>7683</v>
      </c>
      <c r="D2566" s="5" t="s">
        <v>7684</v>
      </c>
      <c r="E2566" s="5" t="s">
        <v>11</v>
      </c>
    </row>
    <row r="2567" spans="1:5">
      <c r="A2567" s="4">
        <v>2563</v>
      </c>
      <c r="B2567" s="5" t="s">
        <v>7685</v>
      </c>
      <c r="C2567" s="5" t="s">
        <v>7686</v>
      </c>
      <c r="D2567" s="5" t="s">
        <v>7687</v>
      </c>
      <c r="E2567" s="5" t="s">
        <v>11</v>
      </c>
    </row>
    <row r="2568" spans="1:5">
      <c r="A2568" s="4">
        <v>2564</v>
      </c>
      <c r="B2568" s="5" t="s">
        <v>7688</v>
      </c>
      <c r="C2568" s="5" t="s">
        <v>7689</v>
      </c>
      <c r="D2568" s="5" t="s">
        <v>7690</v>
      </c>
      <c r="E2568" s="5" t="s">
        <v>11</v>
      </c>
    </row>
    <row r="2569" spans="1:5">
      <c r="A2569" s="4">
        <v>2565</v>
      </c>
      <c r="B2569" s="5" t="s">
        <v>7691</v>
      </c>
      <c r="C2569" s="5" t="s">
        <v>7692</v>
      </c>
      <c r="D2569" s="5" t="s">
        <v>7693</v>
      </c>
      <c r="E2569" s="5" t="s">
        <v>11</v>
      </c>
    </row>
    <row r="2570" spans="1:5">
      <c r="A2570" s="4">
        <v>2566</v>
      </c>
      <c r="B2570" s="5" t="s">
        <v>7694</v>
      </c>
      <c r="C2570" s="5" t="s">
        <v>7695</v>
      </c>
      <c r="D2570" s="5" t="s">
        <v>7696</v>
      </c>
      <c r="E2570" s="5" t="s">
        <v>11</v>
      </c>
    </row>
    <row r="2571" spans="1:5">
      <c r="A2571" s="4">
        <v>2567</v>
      </c>
      <c r="B2571" s="5" t="s">
        <v>7697</v>
      </c>
      <c r="C2571" s="5" t="s">
        <v>7698</v>
      </c>
      <c r="D2571" s="5" t="s">
        <v>7699</v>
      </c>
      <c r="E2571" s="5" t="s">
        <v>11</v>
      </c>
    </row>
    <row r="2572" spans="1:5">
      <c r="A2572" s="4">
        <v>2568</v>
      </c>
      <c r="B2572" s="5" t="s">
        <v>7700</v>
      </c>
      <c r="C2572" s="5" t="s">
        <v>7701</v>
      </c>
      <c r="D2572" s="5" t="s">
        <v>7702</v>
      </c>
      <c r="E2572" s="5" t="s">
        <v>11</v>
      </c>
    </row>
    <row r="2573" spans="1:5">
      <c r="A2573" s="4">
        <v>2569</v>
      </c>
      <c r="B2573" s="5" t="s">
        <v>7703</v>
      </c>
      <c r="C2573" s="5" t="s">
        <v>7704</v>
      </c>
      <c r="D2573" s="5" t="s">
        <v>7705</v>
      </c>
      <c r="E2573" s="5" t="s">
        <v>11</v>
      </c>
    </row>
    <row r="2574" spans="1:5">
      <c r="A2574" s="4">
        <v>2570</v>
      </c>
      <c r="B2574" s="5" t="s">
        <v>7706</v>
      </c>
      <c r="C2574" s="6" t="s">
        <v>7707</v>
      </c>
      <c r="D2574" s="5" t="s">
        <v>7708</v>
      </c>
      <c r="E2574" s="5" t="s">
        <v>11</v>
      </c>
    </row>
    <row r="2575" spans="1:5">
      <c r="A2575" s="4">
        <v>2571</v>
      </c>
      <c r="B2575" s="5" t="s">
        <v>7709</v>
      </c>
      <c r="C2575" s="5" t="s">
        <v>7710</v>
      </c>
      <c r="D2575" s="5" t="s">
        <v>7711</v>
      </c>
      <c r="E2575" s="5" t="s">
        <v>11</v>
      </c>
    </row>
    <row r="2576" spans="1:5">
      <c r="A2576" s="4">
        <v>2572</v>
      </c>
      <c r="B2576" s="5" t="s">
        <v>7712</v>
      </c>
      <c r="C2576" s="5" t="s">
        <v>7713</v>
      </c>
      <c r="D2576" s="5" t="s">
        <v>7714</v>
      </c>
      <c r="E2576" s="5" t="s">
        <v>11</v>
      </c>
    </row>
    <row r="2577" spans="1:5">
      <c r="A2577" s="4">
        <v>2573</v>
      </c>
      <c r="B2577" s="5" t="s">
        <v>7715</v>
      </c>
      <c r="C2577" s="5" t="s">
        <v>7716</v>
      </c>
      <c r="D2577" s="5" t="s">
        <v>7717</v>
      </c>
      <c r="E2577" s="5" t="s">
        <v>11</v>
      </c>
    </row>
    <row r="2578" spans="1:5">
      <c r="A2578" s="4">
        <v>2574</v>
      </c>
      <c r="B2578" s="5" t="s">
        <v>7718</v>
      </c>
      <c r="C2578" s="5" t="s">
        <v>7719</v>
      </c>
      <c r="D2578" s="5" t="s">
        <v>7720</v>
      </c>
      <c r="E2578" s="5" t="s">
        <v>11</v>
      </c>
    </row>
    <row r="2579" spans="1:5">
      <c r="A2579" s="4">
        <v>2575</v>
      </c>
      <c r="B2579" s="5" t="s">
        <v>7721</v>
      </c>
      <c r="C2579" s="5" t="s">
        <v>7722</v>
      </c>
      <c r="D2579" s="5" t="s">
        <v>7723</v>
      </c>
      <c r="E2579" s="5" t="s">
        <v>11</v>
      </c>
    </row>
    <row r="2580" spans="1:5">
      <c r="A2580" s="4">
        <v>2576</v>
      </c>
      <c r="B2580" s="5" t="s">
        <v>7724</v>
      </c>
      <c r="C2580" s="5" t="s">
        <v>7725</v>
      </c>
      <c r="D2580" s="5" t="s">
        <v>7726</v>
      </c>
      <c r="E2580" s="5" t="s">
        <v>11</v>
      </c>
    </row>
    <row r="2581" spans="1:5">
      <c r="A2581" s="4">
        <v>2577</v>
      </c>
      <c r="B2581" s="5" t="s">
        <v>7727</v>
      </c>
      <c r="C2581" s="5" t="s">
        <v>7728</v>
      </c>
      <c r="D2581" s="5" t="s">
        <v>7729</v>
      </c>
      <c r="E2581" s="5" t="s">
        <v>11</v>
      </c>
    </row>
    <row r="2582" spans="1:5">
      <c r="A2582" s="4">
        <v>2578</v>
      </c>
      <c r="B2582" s="5" t="s">
        <v>7730</v>
      </c>
      <c r="C2582" s="5" t="s">
        <v>7731</v>
      </c>
      <c r="D2582" s="5" t="s">
        <v>7732</v>
      </c>
      <c r="E2582" s="5" t="s">
        <v>11</v>
      </c>
    </row>
    <row r="2583" spans="1:5">
      <c r="A2583" s="4">
        <v>2579</v>
      </c>
      <c r="B2583" s="5" t="s">
        <v>7733</v>
      </c>
      <c r="C2583" s="5" t="s">
        <v>7734</v>
      </c>
      <c r="D2583" s="5" t="s">
        <v>7735</v>
      </c>
      <c r="E2583" s="5" t="s">
        <v>11</v>
      </c>
    </row>
    <row r="2584" spans="1:5">
      <c r="A2584" s="4">
        <v>2580</v>
      </c>
      <c r="B2584" s="5" t="s">
        <v>7736</v>
      </c>
      <c r="C2584" s="5" t="s">
        <v>7737</v>
      </c>
      <c r="D2584" s="5" t="s">
        <v>7738</v>
      </c>
      <c r="E2584" s="5" t="s">
        <v>11</v>
      </c>
    </row>
    <row r="2585" spans="1:5">
      <c r="A2585" s="4">
        <v>2581</v>
      </c>
      <c r="B2585" s="5" t="s">
        <v>7739</v>
      </c>
      <c r="C2585" s="5" t="s">
        <v>7740</v>
      </c>
      <c r="D2585" s="5" t="s">
        <v>7741</v>
      </c>
      <c r="E2585" s="5" t="s">
        <v>11</v>
      </c>
    </row>
    <row r="2586" spans="1:5">
      <c r="A2586" s="4">
        <v>2582</v>
      </c>
      <c r="B2586" s="5" t="s">
        <v>7742</v>
      </c>
      <c r="C2586" s="5" t="s">
        <v>7743</v>
      </c>
      <c r="D2586" s="5" t="s">
        <v>7744</v>
      </c>
      <c r="E2586" s="5" t="s">
        <v>11</v>
      </c>
    </row>
    <row r="2587" spans="1:5">
      <c r="A2587" s="4">
        <v>2583</v>
      </c>
      <c r="B2587" s="5" t="s">
        <v>7745</v>
      </c>
      <c r="C2587" s="5" t="s">
        <v>7746</v>
      </c>
      <c r="D2587" s="5" t="s">
        <v>7747</v>
      </c>
      <c r="E2587" s="5" t="s">
        <v>11</v>
      </c>
    </row>
    <row r="2588" spans="1:5">
      <c r="A2588" s="4">
        <v>2584</v>
      </c>
      <c r="B2588" s="5" t="s">
        <v>7748</v>
      </c>
      <c r="C2588" s="5" t="s">
        <v>7749</v>
      </c>
      <c r="D2588" s="5" t="s">
        <v>7750</v>
      </c>
      <c r="E2588" s="5" t="s">
        <v>11</v>
      </c>
    </row>
    <row r="2589" spans="1:5">
      <c r="A2589" s="4">
        <v>2585</v>
      </c>
      <c r="B2589" s="5" t="s">
        <v>7751</v>
      </c>
      <c r="C2589" s="5" t="s">
        <v>7752</v>
      </c>
      <c r="D2589" s="5" t="s">
        <v>7753</v>
      </c>
      <c r="E2589" s="5" t="s">
        <v>11</v>
      </c>
    </row>
    <row r="2590" spans="1:5">
      <c r="A2590" s="4">
        <v>2586</v>
      </c>
      <c r="B2590" s="5" t="s">
        <v>7754</v>
      </c>
      <c r="C2590" s="5" t="s">
        <v>7755</v>
      </c>
      <c r="D2590" s="5" t="s">
        <v>7756</v>
      </c>
      <c r="E2590" s="5" t="s">
        <v>11</v>
      </c>
    </row>
    <row r="2591" spans="1:5">
      <c r="A2591" s="4">
        <v>2587</v>
      </c>
      <c r="B2591" s="5" t="s">
        <v>7757</v>
      </c>
      <c r="C2591" s="5" t="s">
        <v>7758</v>
      </c>
      <c r="D2591" s="5" t="s">
        <v>7759</v>
      </c>
      <c r="E2591" s="5" t="s">
        <v>11</v>
      </c>
    </row>
    <row r="2592" spans="1:5">
      <c r="A2592" s="4">
        <v>2588</v>
      </c>
      <c r="B2592" s="5" t="s">
        <v>7760</v>
      </c>
      <c r="C2592" s="5" t="s">
        <v>7761</v>
      </c>
      <c r="D2592" s="5" t="s">
        <v>7762</v>
      </c>
      <c r="E2592" s="5" t="s">
        <v>11</v>
      </c>
    </row>
    <row r="2593" spans="1:5">
      <c r="A2593" s="4">
        <v>2589</v>
      </c>
      <c r="B2593" s="5" t="s">
        <v>7763</v>
      </c>
      <c r="C2593" s="5" t="s">
        <v>7764</v>
      </c>
      <c r="D2593" s="5" t="s">
        <v>7765</v>
      </c>
      <c r="E2593" s="5" t="s">
        <v>11</v>
      </c>
    </row>
    <row r="2594" spans="1:5">
      <c r="A2594" s="4">
        <v>2590</v>
      </c>
      <c r="B2594" s="5" t="s">
        <v>7766</v>
      </c>
      <c r="C2594" s="5" t="s">
        <v>7767</v>
      </c>
      <c r="D2594" s="5" t="s">
        <v>7768</v>
      </c>
      <c r="E2594" s="5" t="s">
        <v>11</v>
      </c>
    </row>
    <row r="2595" spans="1:5">
      <c r="A2595" s="4">
        <v>2591</v>
      </c>
      <c r="B2595" s="5" t="s">
        <v>7769</v>
      </c>
      <c r="C2595" s="5" t="s">
        <v>7770</v>
      </c>
      <c r="D2595" s="5" t="s">
        <v>7771</v>
      </c>
      <c r="E2595" s="5" t="s">
        <v>11</v>
      </c>
    </row>
    <row r="2596" spans="1:5">
      <c r="A2596" s="4">
        <v>2592</v>
      </c>
      <c r="B2596" s="5" t="s">
        <v>7772</v>
      </c>
      <c r="C2596" s="5" t="s">
        <v>7773</v>
      </c>
      <c r="D2596" s="5" t="s">
        <v>7774</v>
      </c>
      <c r="E2596" s="5" t="s">
        <v>11</v>
      </c>
    </row>
    <row r="2597" spans="1:5">
      <c r="A2597" s="4">
        <v>2593</v>
      </c>
      <c r="B2597" s="5" t="s">
        <v>7775</v>
      </c>
      <c r="C2597" s="5" t="s">
        <v>7776</v>
      </c>
      <c r="D2597" s="5" t="s">
        <v>7777</v>
      </c>
      <c r="E2597" s="5" t="s">
        <v>11</v>
      </c>
    </row>
    <row r="2598" spans="1:5">
      <c r="A2598" s="4">
        <v>2594</v>
      </c>
      <c r="B2598" s="5" t="s">
        <v>7778</v>
      </c>
      <c r="C2598" s="5" t="s">
        <v>7779</v>
      </c>
      <c r="D2598" s="5" t="s">
        <v>7780</v>
      </c>
      <c r="E2598" s="5" t="s">
        <v>11</v>
      </c>
    </row>
    <row r="2599" spans="1:5">
      <c r="A2599" s="4">
        <v>2595</v>
      </c>
      <c r="B2599" s="5" t="s">
        <v>7781</v>
      </c>
      <c r="C2599" s="5" t="s">
        <v>7782</v>
      </c>
      <c r="D2599" s="5" t="s">
        <v>7783</v>
      </c>
      <c r="E2599" s="5" t="s">
        <v>11</v>
      </c>
    </row>
    <row r="2600" spans="1:5">
      <c r="A2600" s="4">
        <v>2596</v>
      </c>
      <c r="B2600" s="5" t="s">
        <v>7784</v>
      </c>
      <c r="C2600" s="6" t="s">
        <v>7785</v>
      </c>
      <c r="D2600" s="5" t="s">
        <v>7786</v>
      </c>
      <c r="E2600" s="5" t="s">
        <v>11</v>
      </c>
    </row>
    <row r="2601" spans="1:5">
      <c r="A2601" s="4">
        <v>2597</v>
      </c>
      <c r="B2601" s="5" t="s">
        <v>7787</v>
      </c>
      <c r="C2601" s="5" t="s">
        <v>7788</v>
      </c>
      <c r="D2601" s="5" t="s">
        <v>7789</v>
      </c>
      <c r="E2601" s="5" t="s">
        <v>11</v>
      </c>
    </row>
    <row r="2602" spans="1:5">
      <c r="A2602" s="4">
        <v>2598</v>
      </c>
      <c r="B2602" s="5" t="s">
        <v>7790</v>
      </c>
      <c r="C2602" s="5" t="s">
        <v>7791</v>
      </c>
      <c r="D2602" s="5" t="s">
        <v>7792</v>
      </c>
      <c r="E2602" s="5" t="s">
        <v>11</v>
      </c>
    </row>
    <row r="2603" spans="1:5">
      <c r="A2603" s="4">
        <v>2599</v>
      </c>
      <c r="B2603" s="5" t="s">
        <v>7793</v>
      </c>
      <c r="C2603" s="5" t="s">
        <v>7794</v>
      </c>
      <c r="D2603" s="5" t="s">
        <v>7795</v>
      </c>
      <c r="E2603" s="5" t="s">
        <v>11</v>
      </c>
    </row>
    <row r="2604" spans="1:5">
      <c r="A2604" s="4">
        <v>2600</v>
      </c>
      <c r="B2604" s="5" t="s">
        <v>7796</v>
      </c>
      <c r="C2604" s="5" t="s">
        <v>7797</v>
      </c>
      <c r="D2604" s="5" t="s">
        <v>7798</v>
      </c>
      <c r="E2604" s="5" t="s">
        <v>11</v>
      </c>
    </row>
    <row r="2605" spans="1:5">
      <c r="A2605" s="4">
        <v>2601</v>
      </c>
      <c r="B2605" s="5" t="s">
        <v>7799</v>
      </c>
      <c r="C2605" s="5" t="s">
        <v>7800</v>
      </c>
      <c r="D2605" s="5" t="s">
        <v>7801</v>
      </c>
      <c r="E2605" s="5" t="s">
        <v>11</v>
      </c>
    </row>
    <row r="2606" spans="1:5">
      <c r="A2606" s="4">
        <v>2602</v>
      </c>
      <c r="B2606" s="5" t="s">
        <v>7802</v>
      </c>
      <c r="C2606" s="5" t="s">
        <v>7803</v>
      </c>
      <c r="D2606" s="5" t="s">
        <v>7804</v>
      </c>
      <c r="E2606" s="5" t="s">
        <v>11</v>
      </c>
    </row>
    <row r="2607" spans="1:5">
      <c r="A2607" s="4">
        <v>2603</v>
      </c>
      <c r="B2607" s="5" t="s">
        <v>7805</v>
      </c>
      <c r="C2607" s="5" t="s">
        <v>7806</v>
      </c>
      <c r="D2607" s="5" t="s">
        <v>7807</v>
      </c>
      <c r="E2607" s="5" t="s">
        <v>11</v>
      </c>
    </row>
    <row r="2608" spans="1:5">
      <c r="A2608" s="4">
        <v>2604</v>
      </c>
      <c r="B2608" s="5" t="s">
        <v>7808</v>
      </c>
      <c r="C2608" s="5" t="s">
        <v>7809</v>
      </c>
      <c r="D2608" s="5" t="s">
        <v>7810</v>
      </c>
      <c r="E2608" s="5" t="s">
        <v>11</v>
      </c>
    </row>
    <row r="2609" spans="1:5">
      <c r="A2609" s="4">
        <v>2605</v>
      </c>
      <c r="B2609" s="5" t="s">
        <v>7811</v>
      </c>
      <c r="C2609" s="5" t="s">
        <v>7812</v>
      </c>
      <c r="D2609" s="5" t="s">
        <v>7813</v>
      </c>
      <c r="E2609" s="5" t="s">
        <v>11</v>
      </c>
    </row>
    <row r="2610" spans="1:5">
      <c r="A2610" s="4">
        <v>2606</v>
      </c>
      <c r="B2610" s="5" t="s">
        <v>7814</v>
      </c>
      <c r="C2610" s="5" t="s">
        <v>7815</v>
      </c>
      <c r="D2610" s="5" t="s">
        <v>7816</v>
      </c>
      <c r="E2610" s="5" t="s">
        <v>11</v>
      </c>
    </row>
    <row r="2611" spans="1:5">
      <c r="A2611" s="4">
        <v>2607</v>
      </c>
      <c r="B2611" s="5" t="s">
        <v>7817</v>
      </c>
      <c r="C2611" s="5" t="s">
        <v>7818</v>
      </c>
      <c r="D2611" s="5" t="s">
        <v>7819</v>
      </c>
      <c r="E2611" s="5" t="s">
        <v>11</v>
      </c>
    </row>
    <row r="2612" spans="1:5">
      <c r="A2612" s="4">
        <v>2608</v>
      </c>
      <c r="B2612" s="5" t="s">
        <v>7820</v>
      </c>
      <c r="C2612" s="5" t="s">
        <v>7821</v>
      </c>
      <c r="D2612" s="5" t="s">
        <v>7822</v>
      </c>
      <c r="E2612" s="5" t="s">
        <v>11</v>
      </c>
    </row>
    <row r="2613" spans="1:5">
      <c r="A2613" s="4">
        <v>2609</v>
      </c>
      <c r="B2613" s="5" t="s">
        <v>7823</v>
      </c>
      <c r="C2613" s="5" t="s">
        <v>7824</v>
      </c>
      <c r="D2613" s="5" t="s">
        <v>7825</v>
      </c>
      <c r="E2613" s="5" t="s">
        <v>11</v>
      </c>
    </row>
    <row r="2614" spans="1:5">
      <c r="A2614" s="4">
        <v>2610</v>
      </c>
      <c r="B2614" s="5" t="s">
        <v>7826</v>
      </c>
      <c r="C2614" s="5" t="s">
        <v>7827</v>
      </c>
      <c r="D2614" s="5" t="s">
        <v>7828</v>
      </c>
      <c r="E2614" s="5" t="s">
        <v>11</v>
      </c>
    </row>
    <row r="2615" spans="1:5">
      <c r="A2615" s="4">
        <v>2611</v>
      </c>
      <c r="B2615" s="5" t="s">
        <v>7829</v>
      </c>
      <c r="C2615" s="5" t="s">
        <v>7830</v>
      </c>
      <c r="D2615" s="5" t="s">
        <v>7831</v>
      </c>
      <c r="E2615" s="5" t="s">
        <v>11</v>
      </c>
    </row>
    <row r="2616" spans="1:5">
      <c r="A2616" s="4">
        <v>2612</v>
      </c>
      <c r="B2616" s="5" t="s">
        <v>7832</v>
      </c>
      <c r="C2616" s="5" t="s">
        <v>7833</v>
      </c>
      <c r="D2616" s="5" t="s">
        <v>7834</v>
      </c>
      <c r="E2616" s="5" t="s">
        <v>11</v>
      </c>
    </row>
    <row r="2617" spans="1:5">
      <c r="A2617" s="4">
        <v>2613</v>
      </c>
      <c r="B2617" s="5" t="s">
        <v>7835</v>
      </c>
      <c r="C2617" s="5" t="s">
        <v>7836</v>
      </c>
      <c r="D2617" s="5" t="s">
        <v>7837</v>
      </c>
      <c r="E2617" s="5" t="s">
        <v>11</v>
      </c>
    </row>
    <row r="2618" spans="1:5">
      <c r="A2618" s="4">
        <v>2614</v>
      </c>
      <c r="B2618" s="5" t="s">
        <v>7838</v>
      </c>
      <c r="C2618" s="5" t="s">
        <v>7839</v>
      </c>
      <c r="D2618" s="5" t="s">
        <v>7840</v>
      </c>
      <c r="E2618" s="5" t="s">
        <v>11</v>
      </c>
    </row>
    <row r="2619" spans="1:5">
      <c r="A2619" s="4">
        <v>2615</v>
      </c>
      <c r="B2619" s="5" t="s">
        <v>7796</v>
      </c>
      <c r="C2619" s="5" t="s">
        <v>7797</v>
      </c>
      <c r="D2619" s="5" t="s">
        <v>7798</v>
      </c>
      <c r="E2619" s="5" t="s">
        <v>11</v>
      </c>
    </row>
    <row r="2620" spans="1:5">
      <c r="A2620" s="4">
        <v>2616</v>
      </c>
      <c r="B2620" s="5" t="s">
        <v>7841</v>
      </c>
      <c r="C2620" s="5" t="s">
        <v>7842</v>
      </c>
      <c r="D2620" s="5" t="s">
        <v>7843</v>
      </c>
      <c r="E2620" s="5" t="s">
        <v>11</v>
      </c>
    </row>
    <row r="2621" spans="1:5">
      <c r="A2621" s="4">
        <v>2617</v>
      </c>
      <c r="B2621" s="5" t="s">
        <v>7844</v>
      </c>
      <c r="C2621" s="5" t="s">
        <v>7845</v>
      </c>
      <c r="D2621" s="5" t="s">
        <v>7846</v>
      </c>
      <c r="E2621" s="5" t="s">
        <v>11</v>
      </c>
    </row>
    <row r="2622" spans="1:5">
      <c r="A2622" s="4">
        <v>2618</v>
      </c>
      <c r="B2622" s="5" t="s">
        <v>7847</v>
      </c>
      <c r="C2622" s="5" t="s">
        <v>7848</v>
      </c>
      <c r="D2622" s="5" t="s">
        <v>7849</v>
      </c>
      <c r="E2622" s="5" t="s">
        <v>11</v>
      </c>
    </row>
    <row r="2623" spans="1:5">
      <c r="A2623" s="4">
        <v>2619</v>
      </c>
      <c r="B2623" s="5" t="s">
        <v>7850</v>
      </c>
      <c r="C2623" s="5" t="s">
        <v>7851</v>
      </c>
      <c r="D2623" s="5" t="s">
        <v>7852</v>
      </c>
      <c r="E2623" s="5" t="s">
        <v>11</v>
      </c>
    </row>
    <row r="2624" spans="1:5">
      <c r="A2624" s="4">
        <v>2620</v>
      </c>
      <c r="B2624" s="5" t="s">
        <v>7853</v>
      </c>
      <c r="C2624" s="5" t="s">
        <v>7854</v>
      </c>
      <c r="D2624" s="5" t="s">
        <v>7855</v>
      </c>
      <c r="E2624" s="5" t="s">
        <v>11</v>
      </c>
    </row>
    <row r="2625" spans="1:5">
      <c r="A2625" s="4">
        <v>2621</v>
      </c>
      <c r="B2625" s="5" t="s">
        <v>7856</v>
      </c>
      <c r="C2625" s="5" t="s">
        <v>7857</v>
      </c>
      <c r="D2625" s="5" t="s">
        <v>7858</v>
      </c>
      <c r="E2625" s="5" t="s">
        <v>11</v>
      </c>
    </row>
    <row r="2626" spans="1:5">
      <c r="A2626" s="4">
        <v>2622</v>
      </c>
      <c r="B2626" s="5" t="s">
        <v>7859</v>
      </c>
      <c r="C2626" s="5" t="s">
        <v>7860</v>
      </c>
      <c r="D2626" s="5" t="s">
        <v>7861</v>
      </c>
      <c r="E2626" s="5" t="s">
        <v>11</v>
      </c>
    </row>
    <row r="2627" spans="1:5">
      <c r="A2627" s="4">
        <v>2623</v>
      </c>
      <c r="B2627" s="5" t="s">
        <v>7862</v>
      </c>
      <c r="C2627" s="5" t="s">
        <v>7863</v>
      </c>
      <c r="D2627" s="5" t="s">
        <v>7864</v>
      </c>
      <c r="E2627" s="5" t="s">
        <v>11</v>
      </c>
    </row>
    <row r="2628" spans="1:5">
      <c r="A2628" s="4">
        <v>2624</v>
      </c>
      <c r="B2628" s="5" t="s">
        <v>7865</v>
      </c>
      <c r="C2628" s="5" t="s">
        <v>7866</v>
      </c>
      <c r="D2628" s="5" t="s">
        <v>7867</v>
      </c>
      <c r="E2628" s="5" t="s">
        <v>11</v>
      </c>
    </row>
    <row r="2629" spans="1:5">
      <c r="A2629" s="4">
        <v>2625</v>
      </c>
      <c r="B2629" s="5" t="s">
        <v>7868</v>
      </c>
      <c r="C2629" s="5" t="s">
        <v>7869</v>
      </c>
      <c r="D2629" s="5" t="s">
        <v>7870</v>
      </c>
      <c r="E2629" s="5" t="s">
        <v>11</v>
      </c>
    </row>
    <row r="2630" spans="1:5">
      <c r="A2630" s="4">
        <v>2626</v>
      </c>
      <c r="B2630" s="5" t="s">
        <v>7871</v>
      </c>
      <c r="C2630" s="5" t="s">
        <v>7872</v>
      </c>
      <c r="D2630" s="5" t="s">
        <v>7873</v>
      </c>
      <c r="E2630" s="5" t="s">
        <v>11</v>
      </c>
    </row>
    <row r="2631" spans="1:5">
      <c r="A2631" s="4">
        <v>2627</v>
      </c>
      <c r="B2631" s="5" t="s">
        <v>7874</v>
      </c>
      <c r="C2631" s="5" t="s">
        <v>7875</v>
      </c>
      <c r="D2631" s="5" t="s">
        <v>7876</v>
      </c>
      <c r="E2631" s="5" t="s">
        <v>11</v>
      </c>
    </row>
    <row r="2632" spans="1:5">
      <c r="A2632" s="4">
        <v>2628</v>
      </c>
      <c r="B2632" s="5" t="s">
        <v>7877</v>
      </c>
      <c r="C2632" s="5" t="s">
        <v>7878</v>
      </c>
      <c r="D2632" s="5" t="s">
        <v>7879</v>
      </c>
      <c r="E2632" s="5" t="s">
        <v>11</v>
      </c>
    </row>
    <row r="2633" spans="1:5">
      <c r="A2633" s="4">
        <v>2629</v>
      </c>
      <c r="B2633" s="5" t="s">
        <v>7880</v>
      </c>
      <c r="C2633" s="5" t="s">
        <v>7881</v>
      </c>
      <c r="D2633" s="5" t="s">
        <v>7882</v>
      </c>
      <c r="E2633" s="5" t="s">
        <v>11</v>
      </c>
    </row>
    <row r="2634" spans="1:5">
      <c r="A2634" s="4">
        <v>2630</v>
      </c>
      <c r="B2634" s="5" t="s">
        <v>7883</v>
      </c>
      <c r="C2634" s="5" t="s">
        <v>7884</v>
      </c>
      <c r="D2634" s="5" t="s">
        <v>7885</v>
      </c>
      <c r="E2634" s="5" t="s">
        <v>11</v>
      </c>
    </row>
    <row r="2635" spans="1:5">
      <c r="A2635" s="4">
        <v>2631</v>
      </c>
      <c r="B2635" s="5" t="s">
        <v>7886</v>
      </c>
      <c r="C2635" s="5" t="s">
        <v>7887</v>
      </c>
      <c r="D2635" s="5" t="s">
        <v>7888</v>
      </c>
      <c r="E2635" s="5" t="s">
        <v>11</v>
      </c>
    </row>
    <row r="2636" spans="1:5">
      <c r="A2636" s="4">
        <v>2632</v>
      </c>
      <c r="B2636" s="5" t="s">
        <v>7889</v>
      </c>
      <c r="C2636" s="5" t="s">
        <v>7890</v>
      </c>
      <c r="D2636" s="5" t="s">
        <v>7891</v>
      </c>
      <c r="E2636" s="5" t="s">
        <v>11</v>
      </c>
    </row>
    <row r="2637" spans="1:5">
      <c r="A2637" s="4">
        <v>2633</v>
      </c>
      <c r="B2637" s="5" t="s">
        <v>7892</v>
      </c>
      <c r="C2637" s="5" t="s">
        <v>7893</v>
      </c>
      <c r="D2637" s="5" t="s">
        <v>7894</v>
      </c>
      <c r="E2637" s="5" t="s">
        <v>11</v>
      </c>
    </row>
    <row r="2638" spans="1:5">
      <c r="A2638" s="4">
        <v>2634</v>
      </c>
      <c r="B2638" s="5" t="s">
        <v>7895</v>
      </c>
      <c r="C2638" s="5" t="s">
        <v>7896</v>
      </c>
      <c r="D2638" s="5" t="s">
        <v>7897</v>
      </c>
      <c r="E2638" s="5" t="s">
        <v>11</v>
      </c>
    </row>
    <row r="2639" spans="1:5">
      <c r="A2639" s="4">
        <v>2635</v>
      </c>
      <c r="B2639" s="5" t="s">
        <v>7898</v>
      </c>
      <c r="C2639" s="5" t="s">
        <v>7899</v>
      </c>
      <c r="D2639" s="5" t="s">
        <v>7900</v>
      </c>
      <c r="E2639" s="5" t="s">
        <v>11</v>
      </c>
    </row>
    <row r="2640" spans="1:5">
      <c r="A2640" s="4">
        <v>2636</v>
      </c>
      <c r="B2640" s="5" t="s">
        <v>7901</v>
      </c>
      <c r="C2640" s="5" t="s">
        <v>7902</v>
      </c>
      <c r="D2640" s="5" t="s">
        <v>7903</v>
      </c>
      <c r="E2640" s="5" t="s">
        <v>11</v>
      </c>
    </row>
    <row r="2641" spans="1:5">
      <c r="A2641" s="4">
        <v>2637</v>
      </c>
      <c r="B2641" s="5" t="s">
        <v>7904</v>
      </c>
      <c r="C2641" s="5" t="s">
        <v>7905</v>
      </c>
      <c r="D2641" s="5" t="s">
        <v>7906</v>
      </c>
      <c r="E2641" s="5" t="s">
        <v>11</v>
      </c>
    </row>
    <row r="2642" spans="1:5">
      <c r="A2642" s="4">
        <v>2638</v>
      </c>
      <c r="B2642" s="5" t="s">
        <v>7907</v>
      </c>
      <c r="C2642" s="5" t="s">
        <v>7908</v>
      </c>
      <c r="D2642" s="5" t="s">
        <v>7909</v>
      </c>
      <c r="E2642" s="5" t="s">
        <v>11</v>
      </c>
    </row>
    <row r="2643" spans="1:5">
      <c r="A2643" s="4">
        <v>2639</v>
      </c>
      <c r="B2643" s="5" t="s">
        <v>7910</v>
      </c>
      <c r="C2643" s="5" t="s">
        <v>7911</v>
      </c>
      <c r="D2643" s="5" t="s">
        <v>7912</v>
      </c>
      <c r="E2643" s="5" t="s">
        <v>11</v>
      </c>
    </row>
    <row r="2644" spans="1:5">
      <c r="A2644" s="4">
        <v>2640</v>
      </c>
      <c r="B2644" s="5" t="s">
        <v>7913</v>
      </c>
      <c r="C2644" s="5" t="s">
        <v>7914</v>
      </c>
      <c r="D2644" s="5" t="s">
        <v>7915</v>
      </c>
      <c r="E2644" s="5" t="s">
        <v>11</v>
      </c>
    </row>
    <row r="2645" spans="1:5">
      <c r="A2645" s="4">
        <v>2641</v>
      </c>
      <c r="B2645" s="5" t="s">
        <v>7916</v>
      </c>
      <c r="C2645" s="5" t="s">
        <v>7917</v>
      </c>
      <c r="D2645" s="5" t="s">
        <v>7918</v>
      </c>
      <c r="E2645" s="5" t="s">
        <v>11</v>
      </c>
    </row>
    <row r="2646" spans="1:5">
      <c r="A2646" s="4">
        <v>2642</v>
      </c>
      <c r="B2646" s="5" t="s">
        <v>7919</v>
      </c>
      <c r="C2646" s="5" t="s">
        <v>7920</v>
      </c>
      <c r="D2646" s="5" t="s">
        <v>7921</v>
      </c>
      <c r="E2646" s="5" t="s">
        <v>11</v>
      </c>
    </row>
    <row r="2647" spans="1:5">
      <c r="A2647" s="4">
        <v>2643</v>
      </c>
      <c r="B2647" s="5" t="s">
        <v>7922</v>
      </c>
      <c r="C2647" s="5" t="s">
        <v>7923</v>
      </c>
      <c r="D2647" s="5" t="s">
        <v>7924</v>
      </c>
      <c r="E2647" s="5" t="s">
        <v>11</v>
      </c>
    </row>
    <row r="2648" spans="1:5">
      <c r="A2648" s="4">
        <v>2644</v>
      </c>
      <c r="B2648" s="5" t="s">
        <v>7925</v>
      </c>
      <c r="C2648" s="5" t="s">
        <v>7926</v>
      </c>
      <c r="D2648" s="5" t="s">
        <v>7927</v>
      </c>
      <c r="E2648" s="5" t="s">
        <v>11</v>
      </c>
    </row>
    <row r="2649" spans="1:5">
      <c r="A2649" s="4">
        <v>2645</v>
      </c>
      <c r="B2649" s="5" t="s">
        <v>7928</v>
      </c>
      <c r="C2649" s="5" t="s">
        <v>7929</v>
      </c>
      <c r="D2649" s="5" t="s">
        <v>7930</v>
      </c>
      <c r="E2649" s="5" t="s">
        <v>11</v>
      </c>
    </row>
    <row r="2650" spans="1:5">
      <c r="A2650" s="4">
        <v>2646</v>
      </c>
      <c r="B2650" s="5" t="s">
        <v>7931</v>
      </c>
      <c r="C2650" s="5" t="s">
        <v>7932</v>
      </c>
      <c r="D2650" s="5" t="s">
        <v>7933</v>
      </c>
      <c r="E2650" s="5" t="s">
        <v>11</v>
      </c>
    </row>
    <row r="2651" spans="1:5">
      <c r="A2651" s="4">
        <v>2647</v>
      </c>
      <c r="B2651" s="5" t="s">
        <v>7934</v>
      </c>
      <c r="C2651" s="5" t="s">
        <v>7935</v>
      </c>
      <c r="D2651" s="5" t="s">
        <v>7936</v>
      </c>
      <c r="E2651" s="5" t="s">
        <v>11</v>
      </c>
    </row>
    <row r="2652" spans="1:5">
      <c r="A2652" s="4">
        <v>2648</v>
      </c>
      <c r="B2652" s="6" t="s">
        <v>7937</v>
      </c>
      <c r="C2652" s="5" t="s">
        <v>7938</v>
      </c>
      <c r="D2652" s="5" t="s">
        <v>7939</v>
      </c>
      <c r="E2652" s="5" t="s">
        <v>11</v>
      </c>
    </row>
    <row r="2653" spans="1:5">
      <c r="A2653" s="4">
        <v>2649</v>
      </c>
      <c r="B2653" s="5" t="s">
        <v>7940</v>
      </c>
      <c r="C2653" s="5" t="s">
        <v>7941</v>
      </c>
      <c r="D2653" s="5" t="s">
        <v>7942</v>
      </c>
      <c r="E2653" s="5" t="s">
        <v>11</v>
      </c>
    </row>
    <row r="2654" spans="1:5">
      <c r="A2654" s="4">
        <v>2650</v>
      </c>
      <c r="B2654" s="5" t="s">
        <v>7943</v>
      </c>
      <c r="C2654" s="5" t="s">
        <v>7944</v>
      </c>
      <c r="D2654" s="5" t="s">
        <v>7945</v>
      </c>
      <c r="E2654" s="5" t="s">
        <v>11</v>
      </c>
    </row>
    <row r="2655" spans="1:5">
      <c r="A2655" s="4">
        <v>2651</v>
      </c>
      <c r="B2655" s="5" t="s">
        <v>7946</v>
      </c>
      <c r="C2655" s="5" t="s">
        <v>7947</v>
      </c>
      <c r="D2655" s="5" t="s">
        <v>7948</v>
      </c>
      <c r="E2655" s="5" t="s">
        <v>11</v>
      </c>
    </row>
    <row r="2656" spans="1:5">
      <c r="A2656" s="4">
        <v>2652</v>
      </c>
      <c r="B2656" s="5" t="s">
        <v>7949</v>
      </c>
      <c r="C2656" s="5" t="s">
        <v>7950</v>
      </c>
      <c r="D2656" s="5" t="s">
        <v>7951</v>
      </c>
      <c r="E2656" s="5" t="s">
        <v>11</v>
      </c>
    </row>
    <row r="2657" spans="1:5">
      <c r="A2657" s="4">
        <v>2653</v>
      </c>
      <c r="B2657" s="5" t="s">
        <v>7952</v>
      </c>
      <c r="C2657" s="5" t="s">
        <v>7953</v>
      </c>
      <c r="D2657" s="5" t="s">
        <v>7954</v>
      </c>
      <c r="E2657" s="5" t="s">
        <v>11</v>
      </c>
    </row>
    <row r="2658" spans="1:5">
      <c r="A2658" s="4">
        <v>2654</v>
      </c>
      <c r="B2658" s="5" t="s">
        <v>7955</v>
      </c>
      <c r="C2658" s="5" t="s">
        <v>7956</v>
      </c>
      <c r="D2658" s="5" t="s">
        <v>7957</v>
      </c>
      <c r="E2658" s="5" t="s">
        <v>11</v>
      </c>
    </row>
    <row r="2659" spans="1:5">
      <c r="A2659" s="4">
        <v>2655</v>
      </c>
      <c r="B2659" s="5" t="s">
        <v>7958</v>
      </c>
      <c r="C2659" s="5" t="s">
        <v>7959</v>
      </c>
      <c r="D2659" s="5" t="s">
        <v>7960</v>
      </c>
      <c r="E2659" s="5" t="s">
        <v>11</v>
      </c>
    </row>
    <row r="2660" spans="1:5">
      <c r="A2660" s="4">
        <v>2656</v>
      </c>
      <c r="B2660" s="5" t="s">
        <v>7961</v>
      </c>
      <c r="C2660" s="5" t="s">
        <v>7962</v>
      </c>
      <c r="D2660" s="5" t="s">
        <v>7963</v>
      </c>
      <c r="E2660" s="5" t="s">
        <v>11</v>
      </c>
    </row>
    <row r="2661" spans="1:5">
      <c r="A2661" s="4">
        <v>2657</v>
      </c>
      <c r="B2661" s="5" t="s">
        <v>7964</v>
      </c>
      <c r="C2661" s="5" t="s">
        <v>7965</v>
      </c>
      <c r="D2661" s="5" t="s">
        <v>7966</v>
      </c>
      <c r="E2661" s="5" t="s">
        <v>11</v>
      </c>
    </row>
    <row r="2662" spans="1:5">
      <c r="A2662" s="4">
        <v>2658</v>
      </c>
      <c r="B2662" s="5" t="s">
        <v>7967</v>
      </c>
      <c r="C2662" s="5" t="s">
        <v>7968</v>
      </c>
      <c r="D2662" s="5" t="s">
        <v>7969</v>
      </c>
      <c r="E2662" s="5" t="s">
        <v>11</v>
      </c>
    </row>
    <row r="2663" spans="1:5">
      <c r="A2663" s="4">
        <v>2659</v>
      </c>
      <c r="B2663" s="5" t="s">
        <v>7970</v>
      </c>
      <c r="C2663" s="5" t="s">
        <v>7971</v>
      </c>
      <c r="D2663" s="5" t="s">
        <v>7972</v>
      </c>
      <c r="E2663" s="5" t="s">
        <v>11</v>
      </c>
    </row>
    <row r="2664" spans="1:5">
      <c r="A2664" s="4">
        <v>2660</v>
      </c>
      <c r="B2664" s="5" t="s">
        <v>7973</v>
      </c>
      <c r="C2664" s="5" t="s">
        <v>7974</v>
      </c>
      <c r="D2664" s="5" t="s">
        <v>7975</v>
      </c>
      <c r="E2664" s="5" t="s">
        <v>11</v>
      </c>
    </row>
    <row r="2665" spans="1:5">
      <c r="A2665" s="4">
        <v>2661</v>
      </c>
      <c r="B2665" s="5" t="s">
        <v>7976</v>
      </c>
      <c r="C2665" s="5" t="s">
        <v>7977</v>
      </c>
      <c r="D2665" s="5" t="s">
        <v>7978</v>
      </c>
      <c r="E2665" s="5" t="s">
        <v>11</v>
      </c>
    </row>
    <row r="2666" spans="1:5">
      <c r="A2666" s="4">
        <v>2662</v>
      </c>
      <c r="B2666" s="5" t="s">
        <v>7979</v>
      </c>
      <c r="C2666" s="5" t="s">
        <v>7980</v>
      </c>
      <c r="D2666" s="5" t="s">
        <v>7981</v>
      </c>
      <c r="E2666" s="5" t="s">
        <v>11</v>
      </c>
    </row>
    <row r="2667" spans="1:5">
      <c r="A2667" s="4">
        <v>2663</v>
      </c>
      <c r="B2667" s="5" t="s">
        <v>7982</v>
      </c>
      <c r="C2667" s="5" t="s">
        <v>7983</v>
      </c>
      <c r="D2667" s="5" t="s">
        <v>7984</v>
      </c>
      <c r="E2667" s="5" t="s">
        <v>11</v>
      </c>
    </row>
    <row r="2668" spans="1:5">
      <c r="A2668" s="4">
        <v>2664</v>
      </c>
      <c r="B2668" s="5" t="s">
        <v>7985</v>
      </c>
      <c r="C2668" s="5" t="s">
        <v>7986</v>
      </c>
      <c r="D2668" s="5" t="s">
        <v>7987</v>
      </c>
      <c r="E2668" s="5" t="s">
        <v>11</v>
      </c>
    </row>
    <row r="2669" spans="1:5">
      <c r="A2669" s="4">
        <v>2665</v>
      </c>
      <c r="B2669" s="5" t="s">
        <v>7988</v>
      </c>
      <c r="C2669" s="5" t="s">
        <v>7989</v>
      </c>
      <c r="D2669" s="5" t="s">
        <v>7990</v>
      </c>
      <c r="E2669" s="5" t="s">
        <v>11</v>
      </c>
    </row>
    <row r="2670" spans="1:5">
      <c r="A2670" s="4">
        <v>2666</v>
      </c>
      <c r="B2670" s="5" t="s">
        <v>7991</v>
      </c>
      <c r="C2670" s="5" t="s">
        <v>7992</v>
      </c>
      <c r="D2670" s="5" t="s">
        <v>7993</v>
      </c>
      <c r="E2670" s="5" t="s">
        <v>11</v>
      </c>
    </row>
    <row r="2671" spans="1:5">
      <c r="A2671" s="4">
        <v>2667</v>
      </c>
      <c r="B2671" s="5" t="s">
        <v>7994</v>
      </c>
      <c r="C2671" s="5" t="s">
        <v>7995</v>
      </c>
      <c r="D2671" s="5" t="s">
        <v>7996</v>
      </c>
      <c r="E2671" s="5" t="s">
        <v>11</v>
      </c>
    </row>
    <row r="2672" spans="1:5">
      <c r="A2672" s="4">
        <v>2668</v>
      </c>
      <c r="B2672" s="5" t="s">
        <v>7997</v>
      </c>
      <c r="C2672" s="5" t="s">
        <v>7998</v>
      </c>
      <c r="D2672" s="5" t="s">
        <v>7999</v>
      </c>
      <c r="E2672" s="5" t="s">
        <v>11</v>
      </c>
    </row>
    <row r="2673" spans="1:5">
      <c r="A2673" s="4">
        <v>2669</v>
      </c>
      <c r="B2673" s="5" t="s">
        <v>8000</v>
      </c>
      <c r="C2673" s="5" t="s">
        <v>8001</v>
      </c>
      <c r="D2673" s="5" t="s">
        <v>8002</v>
      </c>
      <c r="E2673" s="5" t="s">
        <v>11</v>
      </c>
    </row>
    <row r="2674" spans="1:5">
      <c r="A2674" s="4">
        <v>2670</v>
      </c>
      <c r="B2674" s="5" t="s">
        <v>8003</v>
      </c>
      <c r="C2674" s="5" t="s">
        <v>8004</v>
      </c>
      <c r="D2674" s="5" t="s">
        <v>8005</v>
      </c>
      <c r="E2674" s="5" t="s">
        <v>11</v>
      </c>
    </row>
    <row r="2675" spans="1:5">
      <c r="A2675" s="4">
        <v>2671</v>
      </c>
      <c r="B2675" s="5" t="s">
        <v>8006</v>
      </c>
      <c r="C2675" s="5" t="s">
        <v>8007</v>
      </c>
      <c r="D2675" s="5" t="s">
        <v>8008</v>
      </c>
      <c r="E2675" s="5" t="s">
        <v>11</v>
      </c>
    </row>
    <row r="2676" spans="1:5">
      <c r="A2676" s="4">
        <v>2672</v>
      </c>
      <c r="B2676" s="5" t="s">
        <v>8009</v>
      </c>
      <c r="C2676" s="5" t="s">
        <v>8010</v>
      </c>
      <c r="D2676" s="5" t="s">
        <v>8011</v>
      </c>
      <c r="E2676" s="6" t="s">
        <v>11</v>
      </c>
    </row>
    <row r="2677" spans="1:5">
      <c r="A2677" s="4">
        <v>2673</v>
      </c>
      <c r="B2677" s="5" t="s">
        <v>8012</v>
      </c>
      <c r="C2677" s="5" t="s">
        <v>8013</v>
      </c>
      <c r="D2677" s="5" t="s">
        <v>8014</v>
      </c>
      <c r="E2677" s="6" t="s">
        <v>11</v>
      </c>
    </row>
    <row r="2678" spans="1:5">
      <c r="A2678" s="4">
        <v>2674</v>
      </c>
      <c r="B2678" s="5" t="s">
        <v>8015</v>
      </c>
      <c r="C2678" s="5" t="s">
        <v>8016</v>
      </c>
      <c r="D2678" s="5" t="s">
        <v>8017</v>
      </c>
      <c r="E2678" s="6" t="s">
        <v>11</v>
      </c>
    </row>
    <row r="2679" spans="1:5">
      <c r="A2679" s="4">
        <v>2675</v>
      </c>
      <c r="B2679" s="5" t="s">
        <v>8018</v>
      </c>
      <c r="C2679" s="5" t="s">
        <v>8019</v>
      </c>
      <c r="D2679" s="5" t="s">
        <v>8020</v>
      </c>
      <c r="E2679" s="6" t="s">
        <v>11</v>
      </c>
    </row>
    <row r="2680" spans="1:5">
      <c r="A2680" s="4">
        <v>2676</v>
      </c>
      <c r="B2680" s="5" t="s">
        <v>8021</v>
      </c>
      <c r="C2680" s="5" t="s">
        <v>8022</v>
      </c>
      <c r="D2680" s="5" t="s">
        <v>8023</v>
      </c>
      <c r="E2680" s="6" t="s">
        <v>11</v>
      </c>
    </row>
    <row r="2681" spans="1:5">
      <c r="A2681" s="4">
        <v>2677</v>
      </c>
      <c r="B2681" s="5" t="s">
        <v>8024</v>
      </c>
      <c r="C2681" s="5" t="s">
        <v>8025</v>
      </c>
      <c r="D2681" s="5" t="s">
        <v>8026</v>
      </c>
      <c r="E2681" s="6" t="s">
        <v>11</v>
      </c>
    </row>
    <row r="2682" spans="1:5">
      <c r="A2682" s="4">
        <v>2678</v>
      </c>
      <c r="B2682" s="5" t="s">
        <v>8027</v>
      </c>
      <c r="C2682" s="5" t="s">
        <v>8028</v>
      </c>
      <c r="D2682" s="5" t="s">
        <v>8029</v>
      </c>
      <c r="E2682" s="6" t="s">
        <v>11</v>
      </c>
    </row>
    <row r="2683" spans="1:5">
      <c r="A2683" s="4">
        <v>2679</v>
      </c>
      <c r="B2683" s="5" t="s">
        <v>8030</v>
      </c>
      <c r="C2683" s="5" t="s">
        <v>8031</v>
      </c>
      <c r="D2683" s="5" t="s">
        <v>8032</v>
      </c>
      <c r="E2683" s="6" t="s">
        <v>11</v>
      </c>
    </row>
    <row r="2684" spans="1:5">
      <c r="A2684" s="4">
        <v>2680</v>
      </c>
      <c r="B2684" s="5" t="s">
        <v>8033</v>
      </c>
      <c r="C2684" s="5" t="s">
        <v>8034</v>
      </c>
      <c r="D2684" s="5" t="s">
        <v>8035</v>
      </c>
      <c r="E2684" s="6" t="s">
        <v>11</v>
      </c>
    </row>
    <row r="2685" spans="1:5">
      <c r="A2685" s="4">
        <v>2681</v>
      </c>
      <c r="B2685" s="5" t="s">
        <v>8036</v>
      </c>
      <c r="C2685" s="5" t="s">
        <v>8037</v>
      </c>
      <c r="D2685" s="5" t="s">
        <v>8038</v>
      </c>
      <c r="E2685" s="6" t="s">
        <v>11</v>
      </c>
    </row>
    <row r="2686" spans="1:5">
      <c r="A2686" s="4">
        <v>2682</v>
      </c>
      <c r="B2686" s="5" t="s">
        <v>8039</v>
      </c>
      <c r="C2686" s="5" t="s">
        <v>8040</v>
      </c>
      <c r="D2686" s="5" t="s">
        <v>8041</v>
      </c>
      <c r="E2686" s="6" t="s">
        <v>11</v>
      </c>
    </row>
    <row r="2687" spans="1:5">
      <c r="A2687" s="4">
        <v>2683</v>
      </c>
      <c r="B2687" s="5" t="s">
        <v>8042</v>
      </c>
      <c r="C2687" s="5" t="s">
        <v>8043</v>
      </c>
      <c r="D2687" s="5" t="s">
        <v>8044</v>
      </c>
      <c r="E2687" s="6" t="s">
        <v>11</v>
      </c>
    </row>
    <row r="2688" spans="1:5">
      <c r="A2688" s="4">
        <v>2684</v>
      </c>
      <c r="B2688" s="5" t="s">
        <v>8045</v>
      </c>
      <c r="C2688" s="5" t="s">
        <v>8046</v>
      </c>
      <c r="D2688" s="5" t="s">
        <v>8047</v>
      </c>
      <c r="E2688" s="6" t="s">
        <v>11</v>
      </c>
    </row>
    <row r="2689" spans="1:5">
      <c r="A2689" s="4">
        <v>2685</v>
      </c>
      <c r="B2689" s="5" t="s">
        <v>8048</v>
      </c>
      <c r="C2689" s="5" t="s">
        <v>8049</v>
      </c>
      <c r="D2689" s="5" t="s">
        <v>8050</v>
      </c>
      <c r="E2689" s="6" t="s">
        <v>11</v>
      </c>
    </row>
    <row r="2690" spans="1:5">
      <c r="A2690" s="4">
        <v>2686</v>
      </c>
      <c r="B2690" s="5" t="s">
        <v>8051</v>
      </c>
      <c r="C2690" s="5" t="s">
        <v>8052</v>
      </c>
      <c r="D2690" s="5" t="s">
        <v>8053</v>
      </c>
      <c r="E2690" s="6" t="s">
        <v>11</v>
      </c>
    </row>
    <row r="2691" spans="1:5">
      <c r="A2691" s="4">
        <v>2687</v>
      </c>
      <c r="B2691" s="5" t="s">
        <v>8054</v>
      </c>
      <c r="C2691" s="5" t="s">
        <v>8055</v>
      </c>
      <c r="D2691" s="5" t="s">
        <v>8056</v>
      </c>
      <c r="E2691" s="6" t="s">
        <v>11</v>
      </c>
    </row>
    <row r="2692" spans="1:5">
      <c r="A2692" s="4">
        <v>2688</v>
      </c>
      <c r="B2692" s="5" t="s">
        <v>8057</v>
      </c>
      <c r="C2692" s="5" t="s">
        <v>8058</v>
      </c>
      <c r="D2692" s="5" t="s">
        <v>8059</v>
      </c>
      <c r="E2692" s="6" t="s">
        <v>11</v>
      </c>
    </row>
    <row r="2693" spans="1:5">
      <c r="A2693" s="4">
        <v>2689</v>
      </c>
      <c r="B2693" s="5" t="s">
        <v>8060</v>
      </c>
      <c r="C2693" s="5" t="s">
        <v>8061</v>
      </c>
      <c r="D2693" s="5" t="s">
        <v>8062</v>
      </c>
      <c r="E2693" s="6" t="s">
        <v>11</v>
      </c>
    </row>
    <row r="2694" spans="1:5">
      <c r="A2694" s="4">
        <v>2690</v>
      </c>
      <c r="B2694" s="5" t="s">
        <v>8063</v>
      </c>
      <c r="C2694" s="5" t="s">
        <v>8064</v>
      </c>
      <c r="D2694" s="5" t="s">
        <v>8065</v>
      </c>
      <c r="E2694" s="6" t="s">
        <v>11</v>
      </c>
    </row>
    <row r="2695" spans="1:5">
      <c r="A2695" s="4">
        <v>2691</v>
      </c>
      <c r="B2695" s="5" t="s">
        <v>8066</v>
      </c>
      <c r="C2695" s="5" t="s">
        <v>8067</v>
      </c>
      <c r="D2695" s="5" t="s">
        <v>8068</v>
      </c>
      <c r="E2695" s="6" t="s">
        <v>11</v>
      </c>
    </row>
    <row r="2696" spans="1:5">
      <c r="A2696" s="4">
        <v>2692</v>
      </c>
      <c r="B2696" s="5" t="s">
        <v>8069</v>
      </c>
      <c r="C2696" s="5" t="s">
        <v>8070</v>
      </c>
      <c r="D2696" s="5" t="s">
        <v>8071</v>
      </c>
      <c r="E2696" s="6" t="s">
        <v>11</v>
      </c>
    </row>
    <row r="2697" spans="1:5">
      <c r="A2697" s="4">
        <v>2693</v>
      </c>
      <c r="B2697" s="5" t="s">
        <v>8072</v>
      </c>
      <c r="C2697" s="5" t="s">
        <v>8073</v>
      </c>
      <c r="D2697" s="5" t="s">
        <v>8074</v>
      </c>
      <c r="E2697" s="6" t="s">
        <v>11</v>
      </c>
    </row>
    <row r="2698" spans="1:5">
      <c r="A2698" s="4">
        <v>2694</v>
      </c>
      <c r="B2698" s="5" t="s">
        <v>8075</v>
      </c>
      <c r="C2698" s="5" t="s">
        <v>8076</v>
      </c>
      <c r="D2698" s="5" t="s">
        <v>8077</v>
      </c>
      <c r="E2698" s="6" t="s">
        <v>11</v>
      </c>
    </row>
    <row r="2699" spans="1:5">
      <c r="A2699" s="4">
        <v>2695</v>
      </c>
      <c r="B2699" s="5" t="s">
        <v>8078</v>
      </c>
      <c r="C2699" s="5" t="s">
        <v>8079</v>
      </c>
      <c r="D2699" s="5" t="s">
        <v>8080</v>
      </c>
      <c r="E2699" s="6" t="s">
        <v>11</v>
      </c>
    </row>
    <row r="2700" spans="1:5">
      <c r="A2700" s="4">
        <v>2696</v>
      </c>
      <c r="B2700" s="5" t="s">
        <v>8081</v>
      </c>
      <c r="C2700" s="5" t="s">
        <v>8082</v>
      </c>
      <c r="D2700" s="5" t="s">
        <v>8083</v>
      </c>
      <c r="E2700" s="6" t="s">
        <v>11</v>
      </c>
    </row>
    <row r="2701" spans="1:5">
      <c r="A2701" s="4">
        <v>2697</v>
      </c>
      <c r="B2701" s="5" t="s">
        <v>8084</v>
      </c>
      <c r="C2701" s="5" t="s">
        <v>8085</v>
      </c>
      <c r="D2701" s="5" t="s">
        <v>8086</v>
      </c>
      <c r="E2701" s="6" t="s">
        <v>11</v>
      </c>
    </row>
    <row r="2702" spans="1:5">
      <c r="A2702" s="4">
        <v>2698</v>
      </c>
      <c r="B2702" s="5" t="s">
        <v>8087</v>
      </c>
      <c r="C2702" s="5" t="s">
        <v>8088</v>
      </c>
      <c r="D2702" s="5" t="s">
        <v>8089</v>
      </c>
      <c r="E2702" s="6" t="s">
        <v>11</v>
      </c>
    </row>
    <row r="2703" spans="1:5">
      <c r="A2703" s="4">
        <v>2699</v>
      </c>
      <c r="B2703" s="5" t="s">
        <v>8090</v>
      </c>
      <c r="C2703" s="5" t="s">
        <v>8091</v>
      </c>
      <c r="D2703" s="5" t="s">
        <v>8092</v>
      </c>
      <c r="E2703" s="5" t="s">
        <v>11</v>
      </c>
    </row>
    <row r="2704" spans="1:5">
      <c r="A2704" s="4">
        <v>2700</v>
      </c>
      <c r="B2704" s="5" t="s">
        <v>8093</v>
      </c>
      <c r="C2704" s="5" t="s">
        <v>8094</v>
      </c>
      <c r="D2704" s="5" t="s">
        <v>8095</v>
      </c>
      <c r="E2704" s="5" t="s">
        <v>11</v>
      </c>
    </row>
    <row r="2705" spans="1:5">
      <c r="A2705" s="4">
        <v>2701</v>
      </c>
      <c r="B2705" s="5" t="s">
        <v>8096</v>
      </c>
      <c r="C2705" s="5" t="s">
        <v>8097</v>
      </c>
      <c r="D2705" s="5" t="s">
        <v>8098</v>
      </c>
      <c r="E2705" s="5" t="s">
        <v>11</v>
      </c>
    </row>
    <row r="2706" spans="1:5">
      <c r="A2706" s="4">
        <v>2702</v>
      </c>
      <c r="B2706" s="5" t="s">
        <v>8099</v>
      </c>
      <c r="C2706" s="5" t="s">
        <v>8100</v>
      </c>
      <c r="D2706" s="5" t="s">
        <v>8101</v>
      </c>
      <c r="E2706" s="5" t="s">
        <v>11</v>
      </c>
    </row>
    <row r="2707" spans="1:5">
      <c r="A2707" s="4">
        <v>2703</v>
      </c>
      <c r="B2707" s="5" t="s">
        <v>8102</v>
      </c>
      <c r="C2707" s="5" t="s">
        <v>8103</v>
      </c>
      <c r="D2707" s="5" t="s">
        <v>8104</v>
      </c>
      <c r="E2707" s="5" t="s">
        <v>11</v>
      </c>
    </row>
    <row r="2708" spans="1:5">
      <c r="A2708" s="4">
        <v>2704</v>
      </c>
      <c r="B2708" s="5" t="s">
        <v>8105</v>
      </c>
      <c r="C2708" s="5" t="s">
        <v>8106</v>
      </c>
      <c r="D2708" s="5" t="s">
        <v>8107</v>
      </c>
      <c r="E2708" s="5" t="s">
        <v>11</v>
      </c>
    </row>
    <row r="2709" spans="1:5">
      <c r="A2709" s="4">
        <v>2705</v>
      </c>
      <c r="B2709" s="5" t="s">
        <v>8108</v>
      </c>
      <c r="C2709" s="5" t="s">
        <v>8109</v>
      </c>
      <c r="D2709" s="5" t="s">
        <v>8110</v>
      </c>
      <c r="E2709" s="5" t="s">
        <v>11</v>
      </c>
    </row>
    <row r="2710" spans="1:5">
      <c r="A2710" s="4">
        <v>2706</v>
      </c>
      <c r="B2710" s="5" t="s">
        <v>8111</v>
      </c>
      <c r="C2710" s="5" t="s">
        <v>8112</v>
      </c>
      <c r="D2710" s="5" t="s">
        <v>8113</v>
      </c>
      <c r="E2710" s="5" t="s">
        <v>11</v>
      </c>
    </row>
    <row r="2711" spans="1:5">
      <c r="A2711" s="4">
        <v>2707</v>
      </c>
      <c r="B2711" s="5" t="s">
        <v>8114</v>
      </c>
      <c r="C2711" s="5" t="s">
        <v>8115</v>
      </c>
      <c r="D2711" s="5" t="s">
        <v>8116</v>
      </c>
      <c r="E2711" s="5" t="s">
        <v>11</v>
      </c>
    </row>
    <row r="2712" spans="1:5">
      <c r="A2712" s="4">
        <v>2708</v>
      </c>
      <c r="B2712" s="5" t="s">
        <v>8117</v>
      </c>
      <c r="C2712" s="5" t="s">
        <v>8118</v>
      </c>
      <c r="D2712" s="5" t="s">
        <v>8119</v>
      </c>
      <c r="E2712" s="5" t="s">
        <v>11</v>
      </c>
    </row>
    <row r="2713" spans="1:5">
      <c r="A2713" s="4">
        <v>2709</v>
      </c>
      <c r="B2713" s="5" t="s">
        <v>8120</v>
      </c>
      <c r="C2713" s="5" t="s">
        <v>8121</v>
      </c>
      <c r="D2713" s="5" t="s">
        <v>8122</v>
      </c>
      <c r="E2713" s="5" t="s">
        <v>11</v>
      </c>
    </row>
    <row r="2714" spans="1:5">
      <c r="A2714" s="4">
        <v>2710</v>
      </c>
      <c r="B2714" s="5" t="s">
        <v>8123</v>
      </c>
      <c r="C2714" s="5" t="s">
        <v>8124</v>
      </c>
      <c r="D2714" s="5" t="s">
        <v>8125</v>
      </c>
      <c r="E2714" s="5" t="s">
        <v>11</v>
      </c>
    </row>
    <row r="2715" spans="1:5">
      <c r="A2715" s="4">
        <v>2711</v>
      </c>
      <c r="B2715" s="5" t="s">
        <v>8126</v>
      </c>
      <c r="C2715" s="5" t="s">
        <v>8127</v>
      </c>
      <c r="D2715" s="5" t="s">
        <v>8128</v>
      </c>
      <c r="E2715" s="5" t="s">
        <v>11</v>
      </c>
    </row>
    <row r="2716" spans="1:5">
      <c r="A2716" s="4">
        <v>2712</v>
      </c>
      <c r="B2716" s="5" t="s">
        <v>8129</v>
      </c>
      <c r="C2716" s="5" t="s">
        <v>8130</v>
      </c>
      <c r="D2716" s="5" t="s">
        <v>8131</v>
      </c>
      <c r="E2716" s="5" t="s">
        <v>11</v>
      </c>
    </row>
    <row r="2717" spans="1:5">
      <c r="A2717" s="4">
        <v>2713</v>
      </c>
      <c r="B2717" s="5" t="s">
        <v>8132</v>
      </c>
      <c r="C2717" s="5" t="s">
        <v>8133</v>
      </c>
      <c r="D2717" s="5" t="s">
        <v>8134</v>
      </c>
      <c r="E2717" s="5" t="s">
        <v>11</v>
      </c>
    </row>
    <row r="2718" spans="1:5">
      <c r="A2718" s="4">
        <v>2714</v>
      </c>
      <c r="B2718" s="5" t="s">
        <v>8135</v>
      </c>
      <c r="C2718" s="5" t="s">
        <v>8136</v>
      </c>
      <c r="D2718" s="5" t="s">
        <v>8137</v>
      </c>
      <c r="E2718" s="5" t="s">
        <v>11</v>
      </c>
    </row>
    <row r="2719" spans="1:5">
      <c r="A2719" s="4">
        <v>2715</v>
      </c>
      <c r="B2719" s="5" t="s">
        <v>8138</v>
      </c>
      <c r="C2719" s="5" t="s">
        <v>8139</v>
      </c>
      <c r="D2719" s="5" t="s">
        <v>8140</v>
      </c>
      <c r="E2719" s="5" t="s">
        <v>11</v>
      </c>
    </row>
    <row r="2720" spans="1:5">
      <c r="A2720" s="4">
        <v>2716</v>
      </c>
      <c r="B2720" s="5" t="s">
        <v>8141</v>
      </c>
      <c r="C2720" s="5" t="s">
        <v>8142</v>
      </c>
      <c r="D2720" s="5" t="s">
        <v>8143</v>
      </c>
      <c r="E2720" s="5" t="s">
        <v>11</v>
      </c>
    </row>
    <row r="2721" spans="1:5">
      <c r="A2721" s="4">
        <v>2717</v>
      </c>
      <c r="B2721" s="5" t="s">
        <v>8144</v>
      </c>
      <c r="C2721" s="5" t="s">
        <v>8145</v>
      </c>
      <c r="D2721" s="5" t="s">
        <v>8146</v>
      </c>
      <c r="E2721" s="5" t="s">
        <v>11</v>
      </c>
    </row>
    <row r="2722" spans="1:5">
      <c r="A2722" s="4">
        <v>2718</v>
      </c>
      <c r="B2722" s="5" t="s">
        <v>8147</v>
      </c>
      <c r="C2722" s="5" t="s">
        <v>8148</v>
      </c>
      <c r="D2722" s="5" t="s">
        <v>8149</v>
      </c>
      <c r="E2722" s="5" t="s">
        <v>11</v>
      </c>
    </row>
    <row r="2723" spans="1:5">
      <c r="A2723" s="4">
        <v>2719</v>
      </c>
      <c r="B2723" s="5" t="s">
        <v>8150</v>
      </c>
      <c r="C2723" s="5" t="s">
        <v>8151</v>
      </c>
      <c r="D2723" s="5" t="s">
        <v>8152</v>
      </c>
      <c r="E2723" s="5" t="s">
        <v>11</v>
      </c>
    </row>
    <row r="2724" spans="1:5">
      <c r="A2724" s="4">
        <v>2720</v>
      </c>
      <c r="B2724" s="5" t="s">
        <v>8153</v>
      </c>
      <c r="C2724" s="5" t="s">
        <v>8154</v>
      </c>
      <c r="D2724" s="5" t="s">
        <v>8155</v>
      </c>
      <c r="E2724" s="5" t="s">
        <v>11</v>
      </c>
    </row>
    <row r="2725" spans="1:5">
      <c r="A2725" s="4">
        <v>2721</v>
      </c>
      <c r="B2725" s="5" t="s">
        <v>8156</v>
      </c>
      <c r="C2725" s="5" t="s">
        <v>8157</v>
      </c>
      <c r="D2725" s="5" t="s">
        <v>8158</v>
      </c>
      <c r="E2725" s="5" t="s">
        <v>11</v>
      </c>
    </row>
    <row r="2726" spans="1:5">
      <c r="A2726" s="4">
        <v>2722</v>
      </c>
      <c r="B2726" s="5" t="s">
        <v>8159</v>
      </c>
      <c r="C2726" s="5" t="s">
        <v>8160</v>
      </c>
      <c r="D2726" s="5" t="s">
        <v>8161</v>
      </c>
      <c r="E2726" s="5" t="s">
        <v>11</v>
      </c>
    </row>
    <row r="2727" spans="1:5">
      <c r="A2727" s="4">
        <v>2723</v>
      </c>
      <c r="B2727" s="5" t="s">
        <v>8162</v>
      </c>
      <c r="C2727" s="5" t="s">
        <v>8163</v>
      </c>
      <c r="D2727" s="5" t="s">
        <v>8164</v>
      </c>
      <c r="E2727" s="5" t="s">
        <v>11</v>
      </c>
    </row>
    <row r="2728" spans="1:5">
      <c r="A2728" s="4">
        <v>2724</v>
      </c>
      <c r="B2728" s="5" t="s">
        <v>8165</v>
      </c>
      <c r="C2728" s="5" t="s">
        <v>8166</v>
      </c>
      <c r="D2728" s="5" t="s">
        <v>8167</v>
      </c>
      <c r="E2728" s="5" t="s">
        <v>11</v>
      </c>
    </row>
    <row r="2729" spans="1:5">
      <c r="A2729" s="4">
        <v>2725</v>
      </c>
      <c r="B2729" s="5" t="s">
        <v>8168</v>
      </c>
      <c r="C2729" s="5" t="s">
        <v>8169</v>
      </c>
      <c r="D2729" s="5" t="s">
        <v>8170</v>
      </c>
      <c r="E2729" s="5" t="s">
        <v>11</v>
      </c>
    </row>
    <row r="2730" spans="1:5">
      <c r="A2730" s="4">
        <v>2726</v>
      </c>
      <c r="B2730" s="5" t="s">
        <v>8171</v>
      </c>
      <c r="C2730" s="5" t="s">
        <v>8172</v>
      </c>
      <c r="D2730" s="5" t="s">
        <v>8173</v>
      </c>
      <c r="E2730" s="5" t="s">
        <v>11</v>
      </c>
    </row>
    <row r="2731" spans="1:5">
      <c r="A2731" s="4">
        <v>2727</v>
      </c>
      <c r="B2731" s="5" t="s">
        <v>8174</v>
      </c>
      <c r="C2731" s="5" t="s">
        <v>8175</v>
      </c>
      <c r="D2731" s="5" t="s">
        <v>8176</v>
      </c>
      <c r="E2731" s="5" t="s">
        <v>11</v>
      </c>
    </row>
    <row r="2732" spans="1:5">
      <c r="A2732" s="4">
        <v>2728</v>
      </c>
      <c r="B2732" s="5" t="s">
        <v>8177</v>
      </c>
      <c r="C2732" s="5" t="s">
        <v>8178</v>
      </c>
      <c r="D2732" s="5" t="s">
        <v>8179</v>
      </c>
      <c r="E2732" s="5" t="s">
        <v>11</v>
      </c>
    </row>
    <row r="2733" spans="1:5">
      <c r="A2733" s="4">
        <v>2729</v>
      </c>
      <c r="B2733" s="5" t="s">
        <v>8180</v>
      </c>
      <c r="C2733" s="5" t="s">
        <v>8181</v>
      </c>
      <c r="D2733" s="5" t="s">
        <v>8182</v>
      </c>
      <c r="E2733" s="5" t="s">
        <v>11</v>
      </c>
    </row>
    <row r="2734" spans="1:5">
      <c r="A2734" s="4">
        <v>2730</v>
      </c>
      <c r="B2734" s="5" t="s">
        <v>8183</v>
      </c>
      <c r="C2734" s="5" t="s">
        <v>8184</v>
      </c>
      <c r="D2734" s="5" t="s">
        <v>8185</v>
      </c>
      <c r="E2734" s="5" t="s">
        <v>11</v>
      </c>
    </row>
    <row r="2735" spans="1:5">
      <c r="A2735" s="4">
        <v>2731</v>
      </c>
      <c r="B2735" s="5" t="s">
        <v>8186</v>
      </c>
      <c r="C2735" s="5" t="s">
        <v>8187</v>
      </c>
      <c r="D2735" s="5" t="s">
        <v>8188</v>
      </c>
      <c r="E2735" s="5" t="s">
        <v>11</v>
      </c>
    </row>
    <row r="2736" spans="1:5">
      <c r="A2736" s="4">
        <v>2732</v>
      </c>
      <c r="B2736" s="5" t="s">
        <v>8189</v>
      </c>
      <c r="C2736" s="5" t="s">
        <v>8190</v>
      </c>
      <c r="D2736" s="5" t="s">
        <v>8191</v>
      </c>
      <c r="E2736" s="5" t="s">
        <v>11</v>
      </c>
    </row>
    <row r="2737" spans="1:5">
      <c r="A2737" s="4">
        <v>2733</v>
      </c>
      <c r="B2737" s="5" t="s">
        <v>8192</v>
      </c>
      <c r="C2737" s="5" t="s">
        <v>8193</v>
      </c>
      <c r="D2737" s="5" t="s">
        <v>8194</v>
      </c>
      <c r="E2737" s="5" t="s">
        <v>11</v>
      </c>
    </row>
    <row r="2738" spans="1:5">
      <c r="A2738" s="4">
        <v>2734</v>
      </c>
      <c r="B2738" s="5" t="s">
        <v>8195</v>
      </c>
      <c r="C2738" s="5" t="s">
        <v>8196</v>
      </c>
      <c r="D2738" s="5" t="s">
        <v>8197</v>
      </c>
      <c r="E2738" s="5" t="s">
        <v>11</v>
      </c>
    </row>
    <row r="2739" spans="1:5">
      <c r="A2739" s="4">
        <v>2735</v>
      </c>
      <c r="B2739" s="5" t="s">
        <v>8198</v>
      </c>
      <c r="C2739" s="5" t="s">
        <v>8199</v>
      </c>
      <c r="D2739" s="5" t="s">
        <v>8200</v>
      </c>
      <c r="E2739" s="5" t="s">
        <v>11</v>
      </c>
    </row>
    <row r="2740" spans="1:5">
      <c r="A2740" s="4">
        <v>2736</v>
      </c>
      <c r="B2740" s="5" t="s">
        <v>8201</v>
      </c>
      <c r="C2740" s="5" t="s">
        <v>8202</v>
      </c>
      <c r="D2740" s="5" t="s">
        <v>8203</v>
      </c>
      <c r="E2740" s="5" t="s">
        <v>11</v>
      </c>
    </row>
    <row r="2741" spans="1:5">
      <c r="A2741" s="4">
        <v>2737</v>
      </c>
      <c r="B2741" s="5" t="s">
        <v>8204</v>
      </c>
      <c r="C2741" s="5" t="s">
        <v>8205</v>
      </c>
      <c r="D2741" s="5" t="s">
        <v>8206</v>
      </c>
      <c r="E2741" s="5" t="s">
        <v>11</v>
      </c>
    </row>
    <row r="2742" spans="1:5">
      <c r="A2742" s="4">
        <v>2738</v>
      </c>
      <c r="B2742" s="5" t="s">
        <v>8207</v>
      </c>
      <c r="C2742" s="5" t="s">
        <v>8208</v>
      </c>
      <c r="D2742" s="5" t="s">
        <v>8209</v>
      </c>
      <c r="E2742" s="5" t="s">
        <v>11</v>
      </c>
    </row>
    <row r="2743" spans="1:5">
      <c r="A2743" s="4">
        <v>2739</v>
      </c>
      <c r="B2743" s="5" t="s">
        <v>8210</v>
      </c>
      <c r="C2743" s="5" t="s">
        <v>8211</v>
      </c>
      <c r="D2743" s="5" t="s">
        <v>8212</v>
      </c>
      <c r="E2743" s="5" t="s">
        <v>11</v>
      </c>
    </row>
    <row r="2744" spans="1:5">
      <c r="A2744" s="4">
        <v>2740</v>
      </c>
      <c r="B2744" s="5" t="s">
        <v>8213</v>
      </c>
      <c r="C2744" s="5" t="s">
        <v>8214</v>
      </c>
      <c r="D2744" s="5" t="s">
        <v>8215</v>
      </c>
      <c r="E2744" s="5" t="s">
        <v>11</v>
      </c>
    </row>
    <row r="2745" spans="1:5">
      <c r="A2745" s="4">
        <v>2741</v>
      </c>
      <c r="B2745" s="5" t="s">
        <v>8216</v>
      </c>
      <c r="C2745" s="5" t="s">
        <v>8217</v>
      </c>
      <c r="D2745" s="5" t="s">
        <v>8218</v>
      </c>
      <c r="E2745" s="5" t="s">
        <v>11</v>
      </c>
    </row>
    <row r="2746" spans="1:5">
      <c r="A2746" s="4">
        <v>2742</v>
      </c>
      <c r="B2746" s="5" t="s">
        <v>8219</v>
      </c>
      <c r="C2746" s="5" t="s">
        <v>8220</v>
      </c>
      <c r="D2746" s="5" t="s">
        <v>8221</v>
      </c>
      <c r="E2746" s="5" t="s">
        <v>11</v>
      </c>
    </row>
    <row r="2747" spans="1:5">
      <c r="A2747" s="4">
        <v>2743</v>
      </c>
      <c r="B2747" s="5" t="s">
        <v>8222</v>
      </c>
      <c r="C2747" s="5" t="s">
        <v>8223</v>
      </c>
      <c r="D2747" s="5" t="s">
        <v>8224</v>
      </c>
      <c r="E2747" s="5" t="s">
        <v>11</v>
      </c>
    </row>
    <row r="2748" spans="1:5">
      <c r="A2748" s="4">
        <v>2744</v>
      </c>
      <c r="B2748" s="5" t="s">
        <v>8225</v>
      </c>
      <c r="C2748" s="5" t="s">
        <v>8226</v>
      </c>
      <c r="D2748" s="5" t="s">
        <v>8227</v>
      </c>
      <c r="E2748" s="5" t="s">
        <v>11</v>
      </c>
    </row>
    <row r="2749" spans="1:5">
      <c r="A2749" s="4">
        <v>2745</v>
      </c>
      <c r="B2749" s="5" t="s">
        <v>8228</v>
      </c>
      <c r="C2749" s="5" t="s">
        <v>8229</v>
      </c>
      <c r="D2749" s="5" t="s">
        <v>8230</v>
      </c>
      <c r="E2749" s="5" t="s">
        <v>11</v>
      </c>
    </row>
    <row r="2750" spans="1:5">
      <c r="A2750" s="4">
        <v>2746</v>
      </c>
      <c r="B2750" s="5" t="s">
        <v>8231</v>
      </c>
      <c r="C2750" s="5" t="s">
        <v>8232</v>
      </c>
      <c r="D2750" s="5" t="s">
        <v>8233</v>
      </c>
      <c r="E2750" s="5" t="s">
        <v>11</v>
      </c>
    </row>
    <row r="2751" spans="1:5">
      <c r="A2751" s="4">
        <v>2747</v>
      </c>
      <c r="B2751" s="5" t="s">
        <v>8234</v>
      </c>
      <c r="C2751" s="5" t="s">
        <v>8235</v>
      </c>
      <c r="D2751" s="5" t="s">
        <v>8236</v>
      </c>
      <c r="E2751" s="5" t="s">
        <v>11</v>
      </c>
    </row>
    <row r="2752" spans="1:5">
      <c r="A2752" s="4">
        <v>2748</v>
      </c>
      <c r="B2752" s="5" t="s">
        <v>8237</v>
      </c>
      <c r="C2752" s="5" t="s">
        <v>8238</v>
      </c>
      <c r="D2752" s="5" t="s">
        <v>8239</v>
      </c>
      <c r="E2752" s="5" t="s">
        <v>11</v>
      </c>
    </row>
    <row r="2753" spans="1:5">
      <c r="A2753" s="4">
        <v>2749</v>
      </c>
      <c r="B2753" s="5" t="s">
        <v>8240</v>
      </c>
      <c r="C2753" s="5" t="s">
        <v>8241</v>
      </c>
      <c r="D2753" s="5" t="s">
        <v>8242</v>
      </c>
      <c r="E2753" s="5" t="s">
        <v>11</v>
      </c>
    </row>
    <row r="2754" spans="1:5">
      <c r="A2754" s="4">
        <v>2750</v>
      </c>
      <c r="B2754" s="5" t="s">
        <v>8243</v>
      </c>
      <c r="C2754" s="5" t="s">
        <v>8244</v>
      </c>
      <c r="D2754" s="5" t="s">
        <v>8245</v>
      </c>
      <c r="E2754" s="5" t="s">
        <v>11</v>
      </c>
    </row>
    <row r="2755" spans="1:5">
      <c r="A2755" s="4">
        <v>2751</v>
      </c>
      <c r="B2755" s="5" t="s">
        <v>8246</v>
      </c>
      <c r="C2755" s="5" t="s">
        <v>8247</v>
      </c>
      <c r="D2755" s="5" t="s">
        <v>8248</v>
      </c>
      <c r="E2755" s="5" t="s">
        <v>11</v>
      </c>
    </row>
    <row r="2756" spans="1:5">
      <c r="A2756" s="4">
        <v>2752</v>
      </c>
      <c r="B2756" s="5" t="s">
        <v>8249</v>
      </c>
      <c r="C2756" s="5" t="s">
        <v>8250</v>
      </c>
      <c r="D2756" s="5" t="s">
        <v>8251</v>
      </c>
      <c r="E2756" s="5" t="s">
        <v>11</v>
      </c>
    </row>
    <row r="2757" spans="1:5">
      <c r="A2757" s="4">
        <v>2753</v>
      </c>
      <c r="B2757" s="5" t="s">
        <v>8252</v>
      </c>
      <c r="C2757" s="5" t="s">
        <v>8253</v>
      </c>
      <c r="D2757" s="5" t="s">
        <v>8254</v>
      </c>
      <c r="E2757" s="5" t="s">
        <v>11</v>
      </c>
    </row>
    <row r="2758" spans="1:5">
      <c r="A2758" s="4">
        <v>2754</v>
      </c>
      <c r="B2758" s="5" t="s">
        <v>8255</v>
      </c>
      <c r="C2758" s="5" t="s">
        <v>8256</v>
      </c>
      <c r="D2758" s="5" t="s">
        <v>8257</v>
      </c>
      <c r="E2758" s="5" t="s">
        <v>11</v>
      </c>
    </row>
    <row r="2759" spans="1:5">
      <c r="A2759" s="4">
        <v>2755</v>
      </c>
      <c r="B2759" s="5" t="s">
        <v>8258</v>
      </c>
      <c r="C2759" s="5" t="s">
        <v>8259</v>
      </c>
      <c r="D2759" s="5" t="s">
        <v>8260</v>
      </c>
      <c r="E2759" s="5" t="s">
        <v>11</v>
      </c>
    </row>
    <row r="2760" spans="1:5">
      <c r="A2760" s="4">
        <v>2756</v>
      </c>
      <c r="B2760" s="5" t="s">
        <v>8261</v>
      </c>
      <c r="C2760" s="5" t="s">
        <v>8262</v>
      </c>
      <c r="D2760" s="5" t="s">
        <v>8263</v>
      </c>
      <c r="E2760" s="5" t="s">
        <v>11</v>
      </c>
    </row>
    <row r="2761" spans="1:5">
      <c r="A2761" s="4">
        <v>2757</v>
      </c>
      <c r="B2761" s="5" t="s">
        <v>8264</v>
      </c>
      <c r="C2761" s="5" t="s">
        <v>8265</v>
      </c>
      <c r="D2761" s="5" t="s">
        <v>8266</v>
      </c>
      <c r="E2761" s="5" t="s">
        <v>11</v>
      </c>
    </row>
    <row r="2762" spans="1:5">
      <c r="A2762" s="4">
        <v>2758</v>
      </c>
      <c r="B2762" s="5" t="s">
        <v>8267</v>
      </c>
      <c r="C2762" s="5" t="s">
        <v>8268</v>
      </c>
      <c r="D2762" s="5" t="s">
        <v>8269</v>
      </c>
      <c r="E2762" s="5" t="s">
        <v>11</v>
      </c>
    </row>
    <row r="2763" spans="1:5">
      <c r="A2763" s="4">
        <v>2759</v>
      </c>
      <c r="B2763" s="5" t="s">
        <v>8270</v>
      </c>
      <c r="C2763" s="5" t="s">
        <v>8271</v>
      </c>
      <c r="D2763" s="5" t="s">
        <v>8272</v>
      </c>
      <c r="E2763" s="5" t="s">
        <v>11</v>
      </c>
    </row>
    <row r="2764" spans="1:5">
      <c r="A2764" s="4">
        <v>2760</v>
      </c>
      <c r="B2764" s="5" t="s">
        <v>8273</v>
      </c>
      <c r="C2764" s="5" t="s">
        <v>8274</v>
      </c>
      <c r="D2764" s="5" t="s">
        <v>8275</v>
      </c>
      <c r="E2764" s="5" t="s">
        <v>11</v>
      </c>
    </row>
    <row r="2765" spans="1:5">
      <c r="A2765" s="4">
        <v>2761</v>
      </c>
      <c r="B2765" s="5" t="s">
        <v>8276</v>
      </c>
      <c r="C2765" s="5" t="s">
        <v>8277</v>
      </c>
      <c r="D2765" s="5" t="s">
        <v>8278</v>
      </c>
      <c r="E2765" s="5" t="s">
        <v>11</v>
      </c>
    </row>
    <row r="2766" spans="1:5">
      <c r="A2766" s="4">
        <v>2762</v>
      </c>
      <c r="B2766" s="5" t="s">
        <v>8279</v>
      </c>
      <c r="C2766" s="5" t="s">
        <v>8280</v>
      </c>
      <c r="D2766" s="5" t="s">
        <v>8281</v>
      </c>
      <c r="E2766" s="5" t="s">
        <v>11</v>
      </c>
    </row>
    <row r="2767" spans="1:5">
      <c r="A2767" s="4">
        <v>2763</v>
      </c>
      <c r="B2767" s="5" t="s">
        <v>8282</v>
      </c>
      <c r="C2767" s="5" t="s">
        <v>8283</v>
      </c>
      <c r="D2767" s="5" t="s">
        <v>8284</v>
      </c>
      <c r="E2767" s="5" t="s">
        <v>11</v>
      </c>
    </row>
    <row r="2768" spans="1:5">
      <c r="A2768" s="4">
        <v>2764</v>
      </c>
      <c r="B2768" s="5" t="s">
        <v>8285</v>
      </c>
      <c r="C2768" s="5" t="s">
        <v>8286</v>
      </c>
      <c r="D2768" s="5" t="s">
        <v>8287</v>
      </c>
      <c r="E2768" s="5" t="s">
        <v>11</v>
      </c>
    </row>
    <row r="2769" spans="1:5">
      <c r="A2769" s="4">
        <v>2765</v>
      </c>
      <c r="B2769" s="5" t="s">
        <v>8288</v>
      </c>
      <c r="C2769" s="5" t="s">
        <v>8289</v>
      </c>
      <c r="D2769" s="5" t="s">
        <v>8290</v>
      </c>
      <c r="E2769" s="5" t="s">
        <v>11</v>
      </c>
    </row>
    <row r="2770" spans="1:5">
      <c r="A2770" s="4">
        <v>2766</v>
      </c>
      <c r="B2770" s="5" t="s">
        <v>8291</v>
      </c>
      <c r="C2770" s="5" t="s">
        <v>8292</v>
      </c>
      <c r="D2770" s="5" t="s">
        <v>8293</v>
      </c>
      <c r="E2770" s="5" t="s">
        <v>11</v>
      </c>
    </row>
    <row r="2771" spans="1:5">
      <c r="A2771" s="4">
        <v>2767</v>
      </c>
      <c r="B2771" s="5" t="s">
        <v>8294</v>
      </c>
      <c r="C2771" s="5" t="s">
        <v>8295</v>
      </c>
      <c r="D2771" s="5" t="s">
        <v>8296</v>
      </c>
      <c r="E2771" s="5" t="s">
        <v>11</v>
      </c>
    </row>
    <row r="2772" spans="1:5">
      <c r="A2772" s="4">
        <v>2768</v>
      </c>
      <c r="B2772" s="5" t="s">
        <v>8297</v>
      </c>
      <c r="C2772" s="5" t="s">
        <v>8298</v>
      </c>
      <c r="D2772" s="5" t="s">
        <v>8299</v>
      </c>
      <c r="E2772" s="5" t="s">
        <v>11</v>
      </c>
    </row>
    <row r="2773" spans="1:5">
      <c r="A2773" s="4">
        <v>2769</v>
      </c>
      <c r="B2773" s="5" t="s">
        <v>8300</v>
      </c>
      <c r="C2773" s="5" t="s">
        <v>8301</v>
      </c>
      <c r="D2773" s="5" t="s">
        <v>8302</v>
      </c>
      <c r="E2773" s="5" t="s">
        <v>11</v>
      </c>
    </row>
    <row r="2774" spans="1:5">
      <c r="A2774" s="4">
        <v>2770</v>
      </c>
      <c r="B2774" s="5" t="s">
        <v>8303</v>
      </c>
      <c r="C2774" s="5" t="s">
        <v>8304</v>
      </c>
      <c r="D2774" s="5" t="s">
        <v>8305</v>
      </c>
      <c r="E2774" s="5" t="s">
        <v>11</v>
      </c>
    </row>
    <row r="2775" spans="1:5">
      <c r="A2775" s="4">
        <v>2771</v>
      </c>
      <c r="B2775" s="5" t="s">
        <v>8306</v>
      </c>
      <c r="C2775" s="5" t="s">
        <v>8307</v>
      </c>
      <c r="D2775" s="5" t="s">
        <v>8308</v>
      </c>
      <c r="E2775" s="5" t="s">
        <v>11</v>
      </c>
    </row>
    <row r="2776" spans="1:5">
      <c r="A2776" s="4">
        <v>2772</v>
      </c>
      <c r="B2776" s="5" t="s">
        <v>8309</v>
      </c>
      <c r="C2776" s="5" t="s">
        <v>8310</v>
      </c>
      <c r="D2776" s="5" t="s">
        <v>8311</v>
      </c>
      <c r="E2776" s="5" t="s">
        <v>11</v>
      </c>
    </row>
    <row r="2777" spans="1:5">
      <c r="A2777" s="4">
        <v>2773</v>
      </c>
      <c r="B2777" s="5" t="s">
        <v>8312</v>
      </c>
      <c r="C2777" s="5" t="s">
        <v>8313</v>
      </c>
      <c r="D2777" s="5" t="s">
        <v>8314</v>
      </c>
      <c r="E2777" s="5" t="s">
        <v>11</v>
      </c>
    </row>
    <row r="2778" spans="1:5">
      <c r="A2778" s="4">
        <v>2774</v>
      </c>
      <c r="B2778" s="5" t="s">
        <v>8315</v>
      </c>
      <c r="C2778" s="5" t="s">
        <v>8316</v>
      </c>
      <c r="D2778" s="5" t="s">
        <v>8317</v>
      </c>
      <c r="E2778" s="5" t="s">
        <v>11</v>
      </c>
    </row>
    <row r="2779" spans="1:5">
      <c r="A2779" s="4">
        <v>2775</v>
      </c>
      <c r="B2779" s="5" t="s">
        <v>8318</v>
      </c>
      <c r="C2779" s="5" t="s">
        <v>8319</v>
      </c>
      <c r="D2779" s="5" t="s">
        <v>8320</v>
      </c>
      <c r="E2779" s="5" t="s">
        <v>11</v>
      </c>
    </row>
    <row r="2780" spans="1:5">
      <c r="A2780" s="4">
        <v>2776</v>
      </c>
      <c r="B2780" s="5" t="s">
        <v>8321</v>
      </c>
      <c r="C2780" s="5" t="s">
        <v>8322</v>
      </c>
      <c r="D2780" s="5" t="s">
        <v>8323</v>
      </c>
      <c r="E2780" s="5" t="s">
        <v>11</v>
      </c>
    </row>
    <row r="2781" spans="1:5">
      <c r="A2781" s="4">
        <v>2777</v>
      </c>
      <c r="B2781" s="5" t="s">
        <v>8324</v>
      </c>
      <c r="C2781" s="5" t="s">
        <v>8325</v>
      </c>
      <c r="D2781" s="5" t="s">
        <v>8326</v>
      </c>
      <c r="E2781" s="5" t="s">
        <v>11</v>
      </c>
    </row>
    <row r="2782" spans="1:5">
      <c r="A2782" s="4">
        <v>2778</v>
      </c>
      <c r="B2782" s="5" t="s">
        <v>8327</v>
      </c>
      <c r="C2782" s="5" t="s">
        <v>8328</v>
      </c>
      <c r="D2782" s="5" t="s">
        <v>8329</v>
      </c>
      <c r="E2782" s="5" t="s">
        <v>11</v>
      </c>
    </row>
    <row r="2783" spans="1:5">
      <c r="A2783" s="4">
        <v>2779</v>
      </c>
      <c r="B2783" s="5" t="s">
        <v>8330</v>
      </c>
      <c r="C2783" s="5" t="s">
        <v>8331</v>
      </c>
      <c r="D2783" s="5" t="s">
        <v>8332</v>
      </c>
      <c r="E2783" s="5" t="s">
        <v>11</v>
      </c>
    </row>
    <row r="2784" spans="1:5">
      <c r="A2784" s="4">
        <v>2780</v>
      </c>
      <c r="B2784" s="5" t="s">
        <v>8333</v>
      </c>
      <c r="C2784" s="5" t="s">
        <v>8334</v>
      </c>
      <c r="D2784" s="5" t="s">
        <v>8335</v>
      </c>
      <c r="E2784" s="5" t="s">
        <v>11</v>
      </c>
    </row>
    <row r="2785" spans="1:5">
      <c r="A2785" s="4">
        <v>2781</v>
      </c>
      <c r="B2785" s="5" t="s">
        <v>8336</v>
      </c>
      <c r="C2785" s="5" t="s">
        <v>8337</v>
      </c>
      <c r="D2785" s="5" t="s">
        <v>8338</v>
      </c>
      <c r="E2785" s="5" t="s">
        <v>11</v>
      </c>
    </row>
    <row r="2786" spans="1:5">
      <c r="A2786" s="4">
        <v>2782</v>
      </c>
      <c r="B2786" s="5" t="s">
        <v>8339</v>
      </c>
      <c r="C2786" s="5" t="s">
        <v>8340</v>
      </c>
      <c r="D2786" s="5" t="s">
        <v>8341</v>
      </c>
      <c r="E2786" s="5" t="s">
        <v>11</v>
      </c>
    </row>
    <row r="2787" spans="1:5">
      <c r="A2787" s="4">
        <v>2783</v>
      </c>
      <c r="B2787" s="5" t="s">
        <v>8342</v>
      </c>
      <c r="C2787" s="5" t="s">
        <v>8343</v>
      </c>
      <c r="D2787" s="5" t="s">
        <v>8344</v>
      </c>
      <c r="E2787" s="5" t="s">
        <v>11</v>
      </c>
    </row>
    <row r="2788" spans="1:5">
      <c r="A2788" s="4">
        <v>2784</v>
      </c>
      <c r="B2788" s="5" t="s">
        <v>8345</v>
      </c>
      <c r="C2788" s="5" t="s">
        <v>8346</v>
      </c>
      <c r="D2788" s="5" t="s">
        <v>8347</v>
      </c>
      <c r="E2788" s="5" t="s">
        <v>11</v>
      </c>
    </row>
    <row r="2789" spans="1:5">
      <c r="A2789" s="4">
        <v>2785</v>
      </c>
      <c r="B2789" s="5" t="s">
        <v>8348</v>
      </c>
      <c r="C2789" s="5" t="s">
        <v>8349</v>
      </c>
      <c r="D2789" s="5" t="s">
        <v>8350</v>
      </c>
      <c r="E2789" s="5" t="s">
        <v>11</v>
      </c>
    </row>
    <row r="2790" spans="1:5">
      <c r="A2790" s="4">
        <v>2786</v>
      </c>
      <c r="B2790" s="5" t="s">
        <v>8351</v>
      </c>
      <c r="C2790" s="5" t="s">
        <v>8352</v>
      </c>
      <c r="D2790" s="5" t="s">
        <v>8353</v>
      </c>
      <c r="E2790" s="5" t="s">
        <v>11</v>
      </c>
    </row>
    <row r="2791" spans="1:5">
      <c r="A2791" s="4">
        <v>2787</v>
      </c>
      <c r="B2791" s="5" t="s">
        <v>8354</v>
      </c>
      <c r="C2791" s="5" t="s">
        <v>8355</v>
      </c>
      <c r="D2791" s="5" t="s">
        <v>8356</v>
      </c>
      <c r="E2791" s="5" t="s">
        <v>11</v>
      </c>
    </row>
    <row r="2792" spans="1:5">
      <c r="A2792" s="4">
        <v>2788</v>
      </c>
      <c r="B2792" s="5" t="s">
        <v>8357</v>
      </c>
      <c r="C2792" s="5" t="s">
        <v>8358</v>
      </c>
      <c r="D2792" s="5" t="s">
        <v>8359</v>
      </c>
      <c r="E2792" s="5" t="s">
        <v>11</v>
      </c>
    </row>
    <row r="2793" spans="1:5">
      <c r="A2793" s="4">
        <v>2789</v>
      </c>
      <c r="B2793" s="5" t="s">
        <v>8360</v>
      </c>
      <c r="C2793" s="5" t="s">
        <v>8361</v>
      </c>
      <c r="D2793" s="5" t="s">
        <v>8362</v>
      </c>
      <c r="E2793" s="5" t="s">
        <v>11</v>
      </c>
    </row>
    <row r="2794" spans="1:5">
      <c r="A2794" s="4">
        <v>2790</v>
      </c>
      <c r="B2794" s="5" t="s">
        <v>8363</v>
      </c>
      <c r="C2794" s="5" t="s">
        <v>8364</v>
      </c>
      <c r="D2794" s="5" t="s">
        <v>8365</v>
      </c>
      <c r="E2794" s="5" t="s">
        <v>11</v>
      </c>
    </row>
    <row r="2795" spans="1:5">
      <c r="A2795" s="4">
        <v>2791</v>
      </c>
      <c r="B2795" s="5" t="s">
        <v>8366</v>
      </c>
      <c r="C2795" s="5" t="s">
        <v>8367</v>
      </c>
      <c r="D2795" s="5" t="s">
        <v>8368</v>
      </c>
      <c r="E2795" s="5" t="s">
        <v>11</v>
      </c>
    </row>
    <row r="2796" spans="1:5">
      <c r="A2796" s="4">
        <v>2792</v>
      </c>
      <c r="B2796" s="5" t="s">
        <v>8369</v>
      </c>
      <c r="C2796" s="5" t="s">
        <v>8370</v>
      </c>
      <c r="D2796" s="5" t="s">
        <v>8371</v>
      </c>
      <c r="E2796" s="5" t="s">
        <v>11</v>
      </c>
    </row>
    <row r="2797" spans="1:5">
      <c r="A2797" s="4">
        <v>2793</v>
      </c>
      <c r="B2797" s="5" t="s">
        <v>8372</v>
      </c>
      <c r="C2797" s="5" t="s">
        <v>8373</v>
      </c>
      <c r="D2797" s="5" t="s">
        <v>8374</v>
      </c>
      <c r="E2797" s="5" t="s">
        <v>11</v>
      </c>
    </row>
    <row r="2798" spans="1:5">
      <c r="A2798" s="4">
        <v>2794</v>
      </c>
      <c r="B2798" s="5" t="s">
        <v>8375</v>
      </c>
      <c r="C2798" s="5" t="s">
        <v>8376</v>
      </c>
      <c r="D2798" s="5" t="s">
        <v>8377</v>
      </c>
      <c r="E2798" s="5" t="s">
        <v>11</v>
      </c>
    </row>
    <row r="2799" spans="1:5">
      <c r="A2799" s="4">
        <v>2795</v>
      </c>
      <c r="B2799" s="5" t="s">
        <v>8378</v>
      </c>
      <c r="C2799" s="5" t="s">
        <v>8379</v>
      </c>
      <c r="D2799" s="5" t="s">
        <v>8380</v>
      </c>
      <c r="E2799" s="5" t="s">
        <v>11</v>
      </c>
    </row>
    <row r="2800" spans="1:5">
      <c r="A2800" s="4">
        <v>2796</v>
      </c>
      <c r="B2800" s="5" t="s">
        <v>8381</v>
      </c>
      <c r="C2800" s="5" t="s">
        <v>8382</v>
      </c>
      <c r="D2800" s="5" t="s">
        <v>8383</v>
      </c>
      <c r="E2800" s="5" t="s">
        <v>11</v>
      </c>
    </row>
    <row r="2801" spans="1:5">
      <c r="A2801" s="4">
        <v>2797</v>
      </c>
      <c r="B2801" s="5" t="s">
        <v>8384</v>
      </c>
      <c r="C2801" s="5" t="s">
        <v>8385</v>
      </c>
      <c r="D2801" s="5" t="s">
        <v>8386</v>
      </c>
      <c r="E2801" s="5" t="s">
        <v>11</v>
      </c>
    </row>
    <row r="2802" spans="1:5">
      <c r="A2802" s="4">
        <v>2798</v>
      </c>
      <c r="B2802" s="5" t="s">
        <v>8387</v>
      </c>
      <c r="C2802" s="5" t="s">
        <v>8388</v>
      </c>
      <c r="D2802" s="5" t="s">
        <v>8389</v>
      </c>
      <c r="E2802" s="5" t="s">
        <v>11</v>
      </c>
    </row>
    <row r="2803" spans="1:5">
      <c r="A2803" s="4">
        <v>2799</v>
      </c>
      <c r="B2803" s="5" t="s">
        <v>8390</v>
      </c>
      <c r="C2803" s="5" t="s">
        <v>8391</v>
      </c>
      <c r="D2803" s="5" t="s">
        <v>8392</v>
      </c>
      <c r="E2803" s="5" t="s">
        <v>11</v>
      </c>
    </row>
    <row r="2804" spans="1:5">
      <c r="A2804" s="4">
        <v>2800</v>
      </c>
      <c r="B2804" s="5" t="s">
        <v>8393</v>
      </c>
      <c r="C2804" s="5" t="s">
        <v>8394</v>
      </c>
      <c r="D2804" s="5" t="s">
        <v>8395</v>
      </c>
      <c r="E2804" s="5" t="s">
        <v>11</v>
      </c>
    </row>
    <row r="2805" spans="1:5">
      <c r="A2805" s="4">
        <v>2801</v>
      </c>
      <c r="B2805" s="5" t="s">
        <v>8396</v>
      </c>
      <c r="C2805" s="5" t="s">
        <v>8397</v>
      </c>
      <c r="D2805" s="5" t="s">
        <v>8398</v>
      </c>
      <c r="E2805" s="5" t="s">
        <v>11</v>
      </c>
    </row>
    <row r="2806" spans="1:5">
      <c r="A2806" s="4">
        <v>2802</v>
      </c>
      <c r="B2806" s="5" t="s">
        <v>8399</v>
      </c>
      <c r="C2806" s="5" t="s">
        <v>8400</v>
      </c>
      <c r="D2806" s="5" t="s">
        <v>8401</v>
      </c>
      <c r="E2806" s="5" t="s">
        <v>11</v>
      </c>
    </row>
    <row r="2807" spans="1:5">
      <c r="A2807" s="4">
        <v>2803</v>
      </c>
      <c r="B2807" s="5" t="s">
        <v>8402</v>
      </c>
      <c r="C2807" s="5" t="s">
        <v>8403</v>
      </c>
      <c r="D2807" s="5" t="s">
        <v>8404</v>
      </c>
      <c r="E2807" s="5" t="s">
        <v>11</v>
      </c>
    </row>
    <row r="2808" spans="1:5">
      <c r="A2808" s="4">
        <v>2804</v>
      </c>
      <c r="B2808" s="5" t="s">
        <v>8405</v>
      </c>
      <c r="C2808" s="5" t="s">
        <v>8406</v>
      </c>
      <c r="D2808" s="5" t="s">
        <v>8407</v>
      </c>
      <c r="E2808" s="5" t="s">
        <v>11</v>
      </c>
    </row>
    <row r="2809" spans="1:5">
      <c r="A2809" s="4">
        <v>2805</v>
      </c>
      <c r="B2809" s="5" t="s">
        <v>8408</v>
      </c>
      <c r="C2809" s="5" t="s">
        <v>8409</v>
      </c>
      <c r="D2809" s="5" t="s">
        <v>8410</v>
      </c>
      <c r="E2809" s="5" t="s">
        <v>11</v>
      </c>
    </row>
    <row r="2810" spans="1:5">
      <c r="A2810" s="4">
        <v>2806</v>
      </c>
      <c r="B2810" s="5" t="s">
        <v>8411</v>
      </c>
      <c r="C2810" s="5" t="s">
        <v>8412</v>
      </c>
      <c r="D2810" s="5" t="s">
        <v>8413</v>
      </c>
      <c r="E2810" s="5" t="s">
        <v>11</v>
      </c>
    </row>
    <row r="2811" spans="1:5">
      <c r="A2811" s="4">
        <v>2807</v>
      </c>
      <c r="B2811" s="5" t="s">
        <v>8414</v>
      </c>
      <c r="C2811" s="5" t="s">
        <v>8415</v>
      </c>
      <c r="D2811" s="5" t="s">
        <v>8416</v>
      </c>
      <c r="E2811" s="5" t="s">
        <v>11</v>
      </c>
    </row>
    <row r="2812" spans="1:5">
      <c r="A2812" s="4">
        <v>2808</v>
      </c>
      <c r="B2812" s="5" t="s">
        <v>8417</v>
      </c>
      <c r="C2812" s="5" t="s">
        <v>8418</v>
      </c>
      <c r="D2812" s="5" t="s">
        <v>8419</v>
      </c>
      <c r="E2812" s="5" t="s">
        <v>11</v>
      </c>
    </row>
    <row r="2813" spans="1:5">
      <c r="A2813" s="4">
        <v>2809</v>
      </c>
      <c r="B2813" s="5" t="s">
        <v>8420</v>
      </c>
      <c r="C2813" s="5" t="s">
        <v>8421</v>
      </c>
      <c r="D2813" s="5" t="s">
        <v>8422</v>
      </c>
      <c r="E2813" s="5" t="s">
        <v>11</v>
      </c>
    </row>
    <row r="2814" spans="1:5">
      <c r="A2814" s="4">
        <v>2810</v>
      </c>
      <c r="B2814" s="5" t="s">
        <v>8423</v>
      </c>
      <c r="C2814" s="5" t="s">
        <v>8424</v>
      </c>
      <c r="D2814" s="5" t="s">
        <v>8425</v>
      </c>
      <c r="E2814" s="5" t="s">
        <v>11</v>
      </c>
    </row>
    <row r="2815" spans="1:5">
      <c r="A2815" s="4">
        <v>2811</v>
      </c>
      <c r="B2815" s="5" t="s">
        <v>8426</v>
      </c>
      <c r="C2815" s="5" t="s">
        <v>8427</v>
      </c>
      <c r="D2815" s="5" t="s">
        <v>8428</v>
      </c>
      <c r="E2815" s="5" t="s">
        <v>11</v>
      </c>
    </row>
    <row r="2816" spans="1:5">
      <c r="A2816" s="4">
        <v>2812</v>
      </c>
      <c r="B2816" s="5" t="s">
        <v>8429</v>
      </c>
      <c r="C2816" s="5" t="s">
        <v>8430</v>
      </c>
      <c r="D2816" s="5" t="s">
        <v>8431</v>
      </c>
      <c r="E2816" s="5" t="s">
        <v>11</v>
      </c>
    </row>
    <row r="2817" spans="1:5">
      <c r="A2817" s="4">
        <v>2813</v>
      </c>
      <c r="B2817" s="5" t="s">
        <v>8432</v>
      </c>
      <c r="C2817" s="5" t="s">
        <v>8433</v>
      </c>
      <c r="D2817" s="5" t="s">
        <v>8434</v>
      </c>
      <c r="E2817" s="5" t="s">
        <v>11</v>
      </c>
    </row>
    <row r="2818" spans="1:5">
      <c r="A2818" s="4">
        <v>2814</v>
      </c>
      <c r="B2818" s="5" t="s">
        <v>8435</v>
      </c>
      <c r="C2818" s="5" t="s">
        <v>8436</v>
      </c>
      <c r="D2818" s="5" t="s">
        <v>8437</v>
      </c>
      <c r="E2818" s="5" t="s">
        <v>11</v>
      </c>
    </row>
    <row r="2819" spans="1:5">
      <c r="A2819" s="4">
        <v>2815</v>
      </c>
      <c r="B2819" s="5" t="s">
        <v>8438</v>
      </c>
      <c r="C2819" s="5" t="s">
        <v>8439</v>
      </c>
      <c r="D2819" s="5" t="s">
        <v>8440</v>
      </c>
      <c r="E2819" s="5" t="s">
        <v>11</v>
      </c>
    </row>
    <row r="2820" spans="1:5">
      <c r="A2820" s="4">
        <v>2816</v>
      </c>
      <c r="B2820" s="5" t="s">
        <v>8441</v>
      </c>
      <c r="C2820" s="5" t="s">
        <v>8442</v>
      </c>
      <c r="D2820" s="5" t="s">
        <v>8443</v>
      </c>
      <c r="E2820" s="5" t="s">
        <v>11</v>
      </c>
    </row>
    <row r="2821" spans="1:5">
      <c r="A2821" s="4">
        <v>2817</v>
      </c>
      <c r="B2821" s="5" t="s">
        <v>8444</v>
      </c>
      <c r="C2821" s="5" t="s">
        <v>8445</v>
      </c>
      <c r="D2821" s="5" t="s">
        <v>8446</v>
      </c>
      <c r="E2821" s="5" t="s">
        <v>11</v>
      </c>
    </row>
    <row r="2822" spans="1:5">
      <c r="A2822" s="4">
        <v>2818</v>
      </c>
      <c r="B2822" s="5" t="s">
        <v>8447</v>
      </c>
      <c r="C2822" s="5" t="s">
        <v>8448</v>
      </c>
      <c r="D2822" s="5" t="s">
        <v>8449</v>
      </c>
      <c r="E2822" s="5" t="s">
        <v>11</v>
      </c>
    </row>
    <row r="2823" spans="1:5">
      <c r="A2823" s="4">
        <v>2819</v>
      </c>
      <c r="B2823" s="5" t="s">
        <v>8450</v>
      </c>
      <c r="C2823" s="5" t="s">
        <v>8451</v>
      </c>
      <c r="D2823" s="5" t="s">
        <v>8452</v>
      </c>
      <c r="E2823" s="5" t="s">
        <v>11</v>
      </c>
    </row>
    <row r="2824" spans="1:5">
      <c r="A2824" s="4">
        <v>2820</v>
      </c>
      <c r="B2824" s="5" t="s">
        <v>8453</v>
      </c>
      <c r="C2824" s="5" t="s">
        <v>8454</v>
      </c>
      <c r="D2824" s="5" t="s">
        <v>8455</v>
      </c>
      <c r="E2824" s="5" t="s">
        <v>11</v>
      </c>
    </row>
    <row r="2825" spans="1:5">
      <c r="A2825" s="4">
        <v>2821</v>
      </c>
      <c r="B2825" s="5" t="s">
        <v>8456</v>
      </c>
      <c r="C2825" s="5" t="s">
        <v>8457</v>
      </c>
      <c r="D2825" s="5" t="s">
        <v>8458</v>
      </c>
      <c r="E2825" s="5" t="s">
        <v>11</v>
      </c>
    </row>
    <row r="2826" spans="1:5">
      <c r="A2826" s="4">
        <v>2822</v>
      </c>
      <c r="B2826" s="5" t="s">
        <v>8459</v>
      </c>
      <c r="C2826" s="5" t="s">
        <v>8460</v>
      </c>
      <c r="D2826" s="5" t="s">
        <v>8461</v>
      </c>
      <c r="E2826" s="5" t="s">
        <v>11</v>
      </c>
    </row>
    <row r="2827" spans="1:5">
      <c r="A2827" s="4">
        <v>2823</v>
      </c>
      <c r="B2827" s="5" t="s">
        <v>8462</v>
      </c>
      <c r="C2827" s="5" t="s">
        <v>8463</v>
      </c>
      <c r="D2827" s="5" t="s">
        <v>8464</v>
      </c>
      <c r="E2827" s="5" t="s">
        <v>11</v>
      </c>
    </row>
    <row r="2828" spans="1:5">
      <c r="A2828" s="4">
        <v>2824</v>
      </c>
      <c r="B2828" s="5" t="s">
        <v>8465</v>
      </c>
      <c r="C2828" s="5" t="s">
        <v>8466</v>
      </c>
      <c r="D2828" s="5" t="s">
        <v>8467</v>
      </c>
      <c r="E2828" s="5" t="s">
        <v>11</v>
      </c>
    </row>
    <row r="2829" spans="1:5">
      <c r="A2829" s="4">
        <v>2825</v>
      </c>
      <c r="B2829" s="5" t="s">
        <v>8468</v>
      </c>
      <c r="C2829" s="5" t="s">
        <v>8469</v>
      </c>
      <c r="D2829" s="5" t="s">
        <v>8470</v>
      </c>
      <c r="E2829" s="5" t="s">
        <v>11</v>
      </c>
    </row>
    <row r="2830" spans="1:5">
      <c r="A2830" s="4">
        <v>2826</v>
      </c>
      <c r="B2830" s="5" t="s">
        <v>8471</v>
      </c>
      <c r="C2830" s="5" t="s">
        <v>8472</v>
      </c>
      <c r="D2830" s="5" t="s">
        <v>8473</v>
      </c>
      <c r="E2830" s="5" t="s">
        <v>11</v>
      </c>
    </row>
    <row r="2831" spans="1:5">
      <c r="A2831" s="4">
        <v>2827</v>
      </c>
      <c r="B2831" s="5" t="s">
        <v>8474</v>
      </c>
      <c r="C2831" s="5" t="s">
        <v>8475</v>
      </c>
      <c r="D2831" s="5" t="s">
        <v>8476</v>
      </c>
      <c r="E2831" s="5" t="s">
        <v>11</v>
      </c>
    </row>
    <row r="2832" spans="1:5">
      <c r="A2832" s="4">
        <v>2828</v>
      </c>
      <c r="B2832" s="5" t="s">
        <v>8477</v>
      </c>
      <c r="C2832" s="5" t="s">
        <v>8478</v>
      </c>
      <c r="D2832" s="5" t="s">
        <v>8479</v>
      </c>
      <c r="E2832" s="5" t="s">
        <v>11</v>
      </c>
    </row>
    <row r="2833" spans="1:5">
      <c r="A2833" s="4">
        <v>2829</v>
      </c>
      <c r="B2833" s="5" t="s">
        <v>8480</v>
      </c>
      <c r="C2833" s="5" t="s">
        <v>8481</v>
      </c>
      <c r="D2833" s="5" t="s">
        <v>8482</v>
      </c>
      <c r="E2833" s="5" t="s">
        <v>11</v>
      </c>
    </row>
    <row r="2834" spans="1:5">
      <c r="A2834" s="4">
        <v>2830</v>
      </c>
      <c r="B2834" s="5" t="s">
        <v>8483</v>
      </c>
      <c r="C2834" s="5" t="s">
        <v>8484</v>
      </c>
      <c r="D2834" s="5" t="s">
        <v>8485</v>
      </c>
      <c r="E2834" s="5" t="s">
        <v>11</v>
      </c>
    </row>
    <row r="2835" spans="1:5">
      <c r="A2835" s="4">
        <v>2831</v>
      </c>
      <c r="B2835" s="5" t="s">
        <v>8486</v>
      </c>
      <c r="C2835" s="5" t="s">
        <v>8487</v>
      </c>
      <c r="D2835" s="5" t="s">
        <v>8488</v>
      </c>
      <c r="E2835" s="5" t="s">
        <v>11</v>
      </c>
    </row>
    <row r="2836" spans="1:5">
      <c r="A2836" s="4">
        <v>2832</v>
      </c>
      <c r="B2836" s="5" t="s">
        <v>8489</v>
      </c>
      <c r="C2836" s="5" t="s">
        <v>8490</v>
      </c>
      <c r="D2836" s="5" t="s">
        <v>8491</v>
      </c>
      <c r="E2836" s="5" t="s">
        <v>11</v>
      </c>
    </row>
    <row r="2837" spans="1:5">
      <c r="A2837" s="4">
        <v>2833</v>
      </c>
      <c r="B2837" s="5" t="s">
        <v>8492</v>
      </c>
      <c r="C2837" s="5" t="s">
        <v>8493</v>
      </c>
      <c r="D2837" s="5" t="s">
        <v>8494</v>
      </c>
      <c r="E2837" s="5" t="s">
        <v>11</v>
      </c>
    </row>
    <row r="2838" spans="1:5">
      <c r="A2838" s="4">
        <v>2834</v>
      </c>
      <c r="B2838" s="5" t="s">
        <v>8495</v>
      </c>
      <c r="C2838" s="5" t="s">
        <v>8496</v>
      </c>
      <c r="D2838" s="5" t="s">
        <v>8497</v>
      </c>
      <c r="E2838" s="5" t="s">
        <v>11</v>
      </c>
    </row>
    <row r="2839" spans="1:5">
      <c r="A2839" s="4">
        <v>2835</v>
      </c>
      <c r="B2839" s="5" t="s">
        <v>8498</v>
      </c>
      <c r="C2839" s="5" t="s">
        <v>8499</v>
      </c>
      <c r="D2839" s="5" t="s">
        <v>8500</v>
      </c>
      <c r="E2839" s="5" t="s">
        <v>11</v>
      </c>
    </row>
    <row r="2840" spans="1:5">
      <c r="A2840" s="4">
        <v>2836</v>
      </c>
      <c r="B2840" s="5" t="s">
        <v>8501</v>
      </c>
      <c r="C2840" s="5" t="s">
        <v>8502</v>
      </c>
      <c r="D2840" s="5" t="s">
        <v>8503</v>
      </c>
      <c r="E2840" s="5" t="s">
        <v>11</v>
      </c>
    </row>
    <row r="2841" spans="1:5">
      <c r="A2841" s="4">
        <v>2837</v>
      </c>
      <c r="B2841" s="5" t="s">
        <v>8504</v>
      </c>
      <c r="C2841" s="5" t="s">
        <v>8505</v>
      </c>
      <c r="D2841" s="5" t="s">
        <v>8506</v>
      </c>
      <c r="E2841" s="5" t="s">
        <v>11</v>
      </c>
    </row>
    <row r="2842" spans="1:5">
      <c r="A2842" s="4">
        <v>2838</v>
      </c>
      <c r="B2842" s="5" t="s">
        <v>8507</v>
      </c>
      <c r="C2842" s="5" t="s">
        <v>8508</v>
      </c>
      <c r="D2842" s="5" t="s">
        <v>8509</v>
      </c>
      <c r="E2842" s="5" t="s">
        <v>11</v>
      </c>
    </row>
    <row r="2843" spans="1:5">
      <c r="A2843" s="4">
        <v>2839</v>
      </c>
      <c r="B2843" s="5" t="s">
        <v>8510</v>
      </c>
      <c r="C2843" s="5" t="s">
        <v>8511</v>
      </c>
      <c r="D2843" s="5" t="s">
        <v>8512</v>
      </c>
      <c r="E2843" s="5" t="s">
        <v>11</v>
      </c>
    </row>
    <row r="2844" spans="1:5">
      <c r="A2844" s="4">
        <v>2840</v>
      </c>
      <c r="B2844" s="5" t="s">
        <v>8513</v>
      </c>
      <c r="C2844" s="5" t="s">
        <v>8514</v>
      </c>
      <c r="D2844" s="5" t="s">
        <v>8515</v>
      </c>
      <c r="E2844" s="5" t="s">
        <v>11</v>
      </c>
    </row>
    <row r="2845" spans="1:5">
      <c r="A2845" s="4">
        <v>2841</v>
      </c>
      <c r="B2845" s="5" t="s">
        <v>8516</v>
      </c>
      <c r="C2845" s="5" t="s">
        <v>8517</v>
      </c>
      <c r="D2845" s="5" t="s">
        <v>8518</v>
      </c>
      <c r="E2845" s="5" t="s">
        <v>11</v>
      </c>
    </row>
    <row r="2846" spans="1:5">
      <c r="A2846" s="4">
        <v>2842</v>
      </c>
      <c r="B2846" s="5" t="s">
        <v>8519</v>
      </c>
      <c r="C2846" s="5" t="s">
        <v>8520</v>
      </c>
      <c r="D2846" s="5" t="s">
        <v>8521</v>
      </c>
      <c r="E2846" s="5" t="s">
        <v>11</v>
      </c>
    </row>
    <row r="2847" spans="1:5">
      <c r="A2847" s="4">
        <v>2843</v>
      </c>
      <c r="B2847" s="5" t="s">
        <v>8522</v>
      </c>
      <c r="C2847" s="5" t="s">
        <v>8523</v>
      </c>
      <c r="D2847" s="5" t="s">
        <v>8524</v>
      </c>
      <c r="E2847" s="5" t="s">
        <v>11</v>
      </c>
    </row>
    <row r="2848" spans="1:5">
      <c r="A2848" s="4">
        <v>2844</v>
      </c>
      <c r="B2848" s="5" t="s">
        <v>8525</v>
      </c>
      <c r="C2848" s="5" t="s">
        <v>8526</v>
      </c>
      <c r="D2848" s="5" t="s">
        <v>8527</v>
      </c>
      <c r="E2848" s="5" t="s">
        <v>11</v>
      </c>
    </row>
    <row r="2849" spans="1:5">
      <c r="A2849" s="4">
        <v>2845</v>
      </c>
      <c r="B2849" s="5" t="s">
        <v>8528</v>
      </c>
      <c r="C2849" s="5" t="s">
        <v>8529</v>
      </c>
      <c r="D2849" s="5" t="s">
        <v>8530</v>
      </c>
      <c r="E2849" s="5" t="s">
        <v>11</v>
      </c>
    </row>
    <row r="2850" spans="1:5">
      <c r="A2850" s="4">
        <v>2846</v>
      </c>
      <c r="B2850" s="5" t="s">
        <v>8531</v>
      </c>
      <c r="C2850" s="5" t="s">
        <v>8532</v>
      </c>
      <c r="D2850" s="5" t="s">
        <v>8533</v>
      </c>
      <c r="E2850" s="5" t="s">
        <v>11</v>
      </c>
    </row>
    <row r="2851" spans="1:5">
      <c r="A2851" s="4">
        <v>2847</v>
      </c>
      <c r="B2851" s="5" t="s">
        <v>8534</v>
      </c>
      <c r="C2851" s="5" t="s">
        <v>8535</v>
      </c>
      <c r="D2851" s="5" t="s">
        <v>8536</v>
      </c>
      <c r="E2851" s="5" t="s">
        <v>11</v>
      </c>
    </row>
    <row r="2852" spans="1:5">
      <c r="A2852" s="4">
        <v>2848</v>
      </c>
      <c r="B2852" s="5" t="s">
        <v>8537</v>
      </c>
      <c r="C2852" s="5" t="s">
        <v>8538</v>
      </c>
      <c r="D2852" s="5" t="s">
        <v>8539</v>
      </c>
      <c r="E2852" s="5" t="s">
        <v>11</v>
      </c>
    </row>
    <row r="2853" spans="1:5">
      <c r="A2853" s="4">
        <v>2849</v>
      </c>
      <c r="B2853" s="5" t="s">
        <v>8540</v>
      </c>
      <c r="C2853" s="5" t="s">
        <v>8541</v>
      </c>
      <c r="D2853" s="5" t="s">
        <v>8542</v>
      </c>
      <c r="E2853" s="5" t="s">
        <v>11</v>
      </c>
    </row>
    <row r="2854" spans="1:5">
      <c r="A2854" s="4">
        <v>2850</v>
      </c>
      <c r="B2854" s="5" t="s">
        <v>8543</v>
      </c>
      <c r="C2854" s="5" t="s">
        <v>8544</v>
      </c>
      <c r="D2854" s="5" t="s">
        <v>8545</v>
      </c>
      <c r="E2854" s="5" t="s">
        <v>11</v>
      </c>
    </row>
    <row r="2855" spans="1:5">
      <c r="A2855" s="4">
        <v>2851</v>
      </c>
      <c r="B2855" s="5" t="s">
        <v>8546</v>
      </c>
      <c r="C2855" s="5" t="s">
        <v>8547</v>
      </c>
      <c r="D2855" s="5" t="s">
        <v>8548</v>
      </c>
      <c r="E2855" s="5" t="s">
        <v>11</v>
      </c>
    </row>
    <row r="2856" spans="1:5">
      <c r="A2856" s="4">
        <v>2852</v>
      </c>
      <c r="B2856" s="5" t="s">
        <v>8549</v>
      </c>
      <c r="C2856" s="5" t="s">
        <v>8550</v>
      </c>
      <c r="D2856" s="5" t="s">
        <v>8551</v>
      </c>
      <c r="E2856" s="5" t="s">
        <v>11</v>
      </c>
    </row>
    <row r="2857" spans="1:5">
      <c r="A2857" s="4">
        <v>2853</v>
      </c>
      <c r="B2857" s="5" t="s">
        <v>8552</v>
      </c>
      <c r="C2857" s="5" t="s">
        <v>8553</v>
      </c>
      <c r="D2857" s="5" t="s">
        <v>8554</v>
      </c>
      <c r="E2857" s="5" t="s">
        <v>11</v>
      </c>
    </row>
    <row r="2858" spans="1:5">
      <c r="A2858" s="4">
        <v>2854</v>
      </c>
      <c r="B2858" s="5" t="s">
        <v>8555</v>
      </c>
      <c r="C2858" s="5" t="s">
        <v>8556</v>
      </c>
      <c r="D2858" s="5" t="s">
        <v>8557</v>
      </c>
      <c r="E2858" s="5" t="s">
        <v>11</v>
      </c>
    </row>
    <row r="2859" spans="1:5">
      <c r="A2859" s="4">
        <v>2855</v>
      </c>
      <c r="B2859" s="5" t="s">
        <v>8558</v>
      </c>
      <c r="C2859" s="5" t="s">
        <v>8559</v>
      </c>
      <c r="D2859" s="5" t="s">
        <v>8560</v>
      </c>
      <c r="E2859" s="5" t="s">
        <v>11</v>
      </c>
    </row>
    <row r="2860" spans="1:5">
      <c r="A2860" s="4">
        <v>2856</v>
      </c>
      <c r="B2860" s="5" t="s">
        <v>8561</v>
      </c>
      <c r="C2860" s="5" t="s">
        <v>8562</v>
      </c>
      <c r="D2860" s="5" t="s">
        <v>8563</v>
      </c>
      <c r="E2860" s="5" t="s">
        <v>11</v>
      </c>
    </row>
    <row r="2861" spans="1:5">
      <c r="A2861" s="4">
        <v>2857</v>
      </c>
      <c r="B2861" s="5" t="s">
        <v>8564</v>
      </c>
      <c r="C2861" s="5" t="s">
        <v>8565</v>
      </c>
      <c r="D2861" s="5" t="s">
        <v>8566</v>
      </c>
      <c r="E2861" s="5" t="s">
        <v>11</v>
      </c>
    </row>
    <row r="2862" spans="1:5">
      <c r="A2862" s="4">
        <v>2858</v>
      </c>
      <c r="B2862" s="5" t="s">
        <v>8567</v>
      </c>
      <c r="C2862" s="5" t="s">
        <v>8568</v>
      </c>
      <c r="D2862" s="5" t="s">
        <v>8569</v>
      </c>
      <c r="E2862" s="5" t="s">
        <v>11</v>
      </c>
    </row>
    <row r="2863" spans="1:5">
      <c r="A2863" s="4">
        <v>2859</v>
      </c>
      <c r="B2863" s="5" t="s">
        <v>8570</v>
      </c>
      <c r="C2863" s="5" t="s">
        <v>8571</v>
      </c>
      <c r="D2863" s="5" t="s">
        <v>8572</v>
      </c>
      <c r="E2863" s="5" t="s">
        <v>11</v>
      </c>
    </row>
    <row r="2864" spans="1:5">
      <c r="A2864" s="4">
        <v>2860</v>
      </c>
      <c r="B2864" s="5" t="s">
        <v>8573</v>
      </c>
      <c r="C2864" s="5" t="s">
        <v>8574</v>
      </c>
      <c r="D2864" s="5" t="s">
        <v>8575</v>
      </c>
      <c r="E2864" s="5" t="s">
        <v>11</v>
      </c>
    </row>
    <row r="2865" spans="1:5">
      <c r="A2865" s="4">
        <v>2861</v>
      </c>
      <c r="B2865" s="5" t="s">
        <v>8576</v>
      </c>
      <c r="C2865" s="5" t="s">
        <v>8577</v>
      </c>
      <c r="D2865" s="5" t="s">
        <v>8578</v>
      </c>
      <c r="E2865" s="5" t="s">
        <v>11</v>
      </c>
    </row>
    <row r="2866" spans="1:5">
      <c r="A2866" s="4">
        <v>2862</v>
      </c>
      <c r="B2866" s="5" t="s">
        <v>8579</v>
      </c>
      <c r="C2866" s="5" t="s">
        <v>8580</v>
      </c>
      <c r="D2866" s="5" t="s">
        <v>8581</v>
      </c>
      <c r="E2866" s="5" t="s">
        <v>11</v>
      </c>
    </row>
    <row r="2867" spans="1:5">
      <c r="A2867" s="4">
        <v>2863</v>
      </c>
      <c r="B2867" s="5" t="s">
        <v>8582</v>
      </c>
      <c r="C2867" s="5" t="s">
        <v>8583</v>
      </c>
      <c r="D2867" s="5" t="s">
        <v>8584</v>
      </c>
      <c r="E2867" s="5" t="s">
        <v>11</v>
      </c>
    </row>
    <row r="2868" spans="1:5">
      <c r="A2868" s="4">
        <v>2864</v>
      </c>
      <c r="B2868" s="5" t="s">
        <v>8585</v>
      </c>
      <c r="C2868" s="5" t="s">
        <v>8586</v>
      </c>
      <c r="D2868" s="5" t="s">
        <v>8587</v>
      </c>
      <c r="E2868" s="5" t="s">
        <v>11</v>
      </c>
    </row>
    <row r="2869" spans="1:5">
      <c r="A2869" s="4">
        <v>2865</v>
      </c>
      <c r="B2869" s="5" t="s">
        <v>8588</v>
      </c>
      <c r="C2869" s="5" t="s">
        <v>8589</v>
      </c>
      <c r="D2869" s="5" t="s">
        <v>8590</v>
      </c>
      <c r="E2869" s="5" t="s">
        <v>11</v>
      </c>
    </row>
    <row r="2870" spans="1:5">
      <c r="A2870" s="4">
        <v>2866</v>
      </c>
      <c r="B2870" s="5" t="s">
        <v>8591</v>
      </c>
      <c r="C2870" s="5" t="s">
        <v>8592</v>
      </c>
      <c r="D2870" s="5" t="s">
        <v>8593</v>
      </c>
      <c r="E2870" s="5" t="s">
        <v>11</v>
      </c>
    </row>
    <row r="2871" spans="1:5">
      <c r="A2871" s="4">
        <v>2867</v>
      </c>
      <c r="B2871" s="5" t="s">
        <v>8594</v>
      </c>
      <c r="C2871" s="5" t="s">
        <v>8595</v>
      </c>
      <c r="D2871" s="5" t="s">
        <v>8596</v>
      </c>
      <c r="E2871" s="5" t="s">
        <v>11</v>
      </c>
    </row>
    <row r="2872" spans="1:5">
      <c r="A2872" s="4">
        <v>2868</v>
      </c>
      <c r="B2872" s="5" t="s">
        <v>8597</v>
      </c>
      <c r="C2872" s="5" t="s">
        <v>8598</v>
      </c>
      <c r="D2872" s="5" t="s">
        <v>8599</v>
      </c>
      <c r="E2872" s="5" t="s">
        <v>11</v>
      </c>
    </row>
    <row r="2873" spans="1:5">
      <c r="A2873" s="4">
        <v>2869</v>
      </c>
      <c r="B2873" s="5" t="s">
        <v>8600</v>
      </c>
      <c r="C2873" s="5" t="s">
        <v>8601</v>
      </c>
      <c r="D2873" s="5" t="s">
        <v>8602</v>
      </c>
      <c r="E2873" s="5" t="s">
        <v>11</v>
      </c>
    </row>
    <row r="2874" spans="1:5">
      <c r="A2874" s="4">
        <v>2870</v>
      </c>
      <c r="B2874" s="5" t="s">
        <v>8603</v>
      </c>
      <c r="C2874" s="5" t="s">
        <v>8604</v>
      </c>
      <c r="D2874" s="5" t="s">
        <v>8605</v>
      </c>
      <c r="E2874" s="5" t="s">
        <v>11</v>
      </c>
    </row>
    <row r="2875" spans="1:5">
      <c r="A2875" s="4">
        <v>2871</v>
      </c>
      <c r="B2875" s="5" t="s">
        <v>8606</v>
      </c>
      <c r="C2875" s="5" t="s">
        <v>8607</v>
      </c>
      <c r="D2875" s="5" t="s">
        <v>8608</v>
      </c>
      <c r="E2875" s="5" t="s">
        <v>11</v>
      </c>
    </row>
    <row r="2876" spans="1:5">
      <c r="A2876" s="4">
        <v>2872</v>
      </c>
      <c r="B2876" s="5" t="s">
        <v>8609</v>
      </c>
      <c r="C2876" s="5" t="s">
        <v>8610</v>
      </c>
      <c r="D2876" s="5" t="s">
        <v>8611</v>
      </c>
      <c r="E2876" s="5" t="s">
        <v>11</v>
      </c>
    </row>
    <row r="2877" spans="1:5">
      <c r="A2877" s="4">
        <v>2873</v>
      </c>
      <c r="B2877" s="5" t="s">
        <v>8612</v>
      </c>
      <c r="C2877" s="5" t="s">
        <v>8613</v>
      </c>
      <c r="D2877" s="5" t="s">
        <v>8614</v>
      </c>
      <c r="E2877" s="5" t="s">
        <v>11</v>
      </c>
    </row>
    <row r="2878" spans="1:5">
      <c r="A2878" s="4">
        <v>2874</v>
      </c>
      <c r="B2878" s="5" t="s">
        <v>8615</v>
      </c>
      <c r="C2878" s="5" t="s">
        <v>8616</v>
      </c>
      <c r="D2878" s="5" t="s">
        <v>8617</v>
      </c>
      <c r="E2878" s="5" t="s">
        <v>11</v>
      </c>
    </row>
    <row r="2879" spans="1:5">
      <c r="A2879" s="4">
        <v>2875</v>
      </c>
      <c r="B2879" s="5" t="s">
        <v>8618</v>
      </c>
      <c r="C2879" s="5" t="s">
        <v>8619</v>
      </c>
      <c r="D2879" s="5" t="s">
        <v>8620</v>
      </c>
      <c r="E2879" s="5" t="s">
        <v>11</v>
      </c>
    </row>
    <row r="2880" spans="1:5">
      <c r="A2880" s="4">
        <v>2876</v>
      </c>
      <c r="B2880" s="5" t="s">
        <v>8621</v>
      </c>
      <c r="C2880" s="5" t="s">
        <v>8622</v>
      </c>
      <c r="D2880" s="5" t="s">
        <v>8623</v>
      </c>
      <c r="E2880" s="5" t="s">
        <v>11</v>
      </c>
    </row>
    <row r="2881" spans="1:5">
      <c r="A2881" s="4">
        <v>2877</v>
      </c>
      <c r="B2881" s="5" t="s">
        <v>8624</v>
      </c>
      <c r="C2881" s="5" t="s">
        <v>8625</v>
      </c>
      <c r="D2881" s="5" t="s">
        <v>8626</v>
      </c>
      <c r="E2881" s="5" t="s">
        <v>11</v>
      </c>
    </row>
    <row r="2882" spans="1:5">
      <c r="A2882" s="4">
        <v>2878</v>
      </c>
      <c r="B2882" s="5" t="s">
        <v>8627</v>
      </c>
      <c r="C2882" s="5" t="s">
        <v>8628</v>
      </c>
      <c r="D2882" s="5" t="s">
        <v>8629</v>
      </c>
      <c r="E2882" s="5" t="s">
        <v>11</v>
      </c>
    </row>
    <row r="2883" spans="1:5">
      <c r="A2883" s="4">
        <v>2879</v>
      </c>
      <c r="B2883" s="5" t="s">
        <v>8630</v>
      </c>
      <c r="C2883" s="5" t="s">
        <v>8631</v>
      </c>
      <c r="D2883" s="5" t="s">
        <v>8632</v>
      </c>
      <c r="E2883" s="5" t="s">
        <v>11</v>
      </c>
    </row>
    <row r="2884" spans="1:5">
      <c r="A2884" s="4">
        <v>2880</v>
      </c>
      <c r="B2884" s="5" t="s">
        <v>8633</v>
      </c>
      <c r="C2884" s="5" t="s">
        <v>8634</v>
      </c>
      <c r="D2884" s="5" t="s">
        <v>8635</v>
      </c>
      <c r="E2884" s="5" t="s">
        <v>11</v>
      </c>
    </row>
    <row r="2885" spans="1:5">
      <c r="A2885" s="4">
        <v>2881</v>
      </c>
      <c r="B2885" s="5" t="s">
        <v>8636</v>
      </c>
      <c r="C2885" s="5" t="s">
        <v>8637</v>
      </c>
      <c r="D2885" s="5" t="s">
        <v>8638</v>
      </c>
      <c r="E2885" s="5" t="s">
        <v>11</v>
      </c>
    </row>
    <row r="2886" spans="1:5">
      <c r="A2886" s="4">
        <v>2882</v>
      </c>
      <c r="B2886" s="5" t="s">
        <v>8639</v>
      </c>
      <c r="C2886" s="5" t="s">
        <v>8640</v>
      </c>
      <c r="D2886" s="5" t="s">
        <v>8641</v>
      </c>
      <c r="E2886" s="5" t="s">
        <v>11</v>
      </c>
    </row>
    <row r="2887" spans="1:5">
      <c r="A2887" s="4">
        <v>2883</v>
      </c>
      <c r="B2887" s="5" t="s">
        <v>8642</v>
      </c>
      <c r="C2887" s="5" t="s">
        <v>8643</v>
      </c>
      <c r="D2887" s="5" t="s">
        <v>8644</v>
      </c>
      <c r="E2887" s="5" t="s">
        <v>11</v>
      </c>
    </row>
    <row r="2888" spans="1:5">
      <c r="A2888" s="4">
        <v>2884</v>
      </c>
      <c r="B2888" s="5" t="s">
        <v>8645</v>
      </c>
      <c r="C2888" s="5" t="s">
        <v>8646</v>
      </c>
      <c r="D2888" s="5" t="s">
        <v>8647</v>
      </c>
      <c r="E2888" s="5" t="s">
        <v>11</v>
      </c>
    </row>
    <row r="2889" spans="1:5">
      <c r="A2889" s="4">
        <v>2885</v>
      </c>
      <c r="B2889" s="5" t="s">
        <v>8648</v>
      </c>
      <c r="C2889" s="5" t="s">
        <v>8649</v>
      </c>
      <c r="D2889" s="5" t="s">
        <v>8650</v>
      </c>
      <c r="E2889" s="5" t="s">
        <v>11</v>
      </c>
    </row>
    <row r="2890" spans="1:5">
      <c r="A2890" s="4">
        <v>2886</v>
      </c>
      <c r="B2890" s="5" t="s">
        <v>8651</v>
      </c>
      <c r="C2890" s="5" t="s">
        <v>8652</v>
      </c>
      <c r="D2890" s="5" t="s">
        <v>8653</v>
      </c>
      <c r="E2890" s="5" t="s">
        <v>11</v>
      </c>
    </row>
    <row r="2891" spans="1:5">
      <c r="A2891" s="4">
        <v>2887</v>
      </c>
      <c r="B2891" s="5" t="s">
        <v>8654</v>
      </c>
      <c r="C2891" s="5" t="s">
        <v>8655</v>
      </c>
      <c r="D2891" s="5" t="s">
        <v>8656</v>
      </c>
      <c r="E2891" s="5" t="s">
        <v>11</v>
      </c>
    </row>
    <row r="2892" spans="1:5">
      <c r="A2892" s="4">
        <v>2888</v>
      </c>
      <c r="B2892" s="5" t="s">
        <v>8657</v>
      </c>
      <c r="C2892" s="5" t="s">
        <v>8658</v>
      </c>
      <c r="D2892" s="5" t="s">
        <v>8659</v>
      </c>
      <c r="E2892" s="5" t="s">
        <v>11</v>
      </c>
    </row>
    <row r="2893" spans="1:5">
      <c r="A2893" s="4">
        <v>2889</v>
      </c>
      <c r="B2893" s="5" t="s">
        <v>8660</v>
      </c>
      <c r="C2893" s="5" t="s">
        <v>8661</v>
      </c>
      <c r="D2893" s="5" t="s">
        <v>8662</v>
      </c>
      <c r="E2893" s="5" t="s">
        <v>11</v>
      </c>
    </row>
    <row r="2894" spans="1:5">
      <c r="A2894" s="4">
        <v>2890</v>
      </c>
      <c r="B2894" s="5" t="s">
        <v>8663</v>
      </c>
      <c r="C2894" s="5" t="s">
        <v>8664</v>
      </c>
      <c r="D2894" s="5" t="s">
        <v>8665</v>
      </c>
      <c r="E2894" s="5" t="s">
        <v>11</v>
      </c>
    </row>
    <row r="2895" spans="1:5">
      <c r="A2895" s="4">
        <v>2891</v>
      </c>
      <c r="B2895" s="5" t="s">
        <v>8666</v>
      </c>
      <c r="C2895" s="5" t="s">
        <v>8667</v>
      </c>
      <c r="D2895" s="5" t="s">
        <v>8668</v>
      </c>
      <c r="E2895" s="5" t="s">
        <v>11</v>
      </c>
    </row>
    <row r="2896" spans="1:5">
      <c r="A2896" s="4">
        <v>2892</v>
      </c>
      <c r="B2896" s="5" t="s">
        <v>8669</v>
      </c>
      <c r="C2896" s="5" t="s">
        <v>8670</v>
      </c>
      <c r="D2896" s="5" t="s">
        <v>8671</v>
      </c>
      <c r="E2896" s="5" t="s">
        <v>11</v>
      </c>
    </row>
    <row r="2897" spans="1:5">
      <c r="A2897" s="4">
        <v>2893</v>
      </c>
      <c r="B2897" s="5" t="s">
        <v>8672</v>
      </c>
      <c r="C2897" s="5" t="s">
        <v>8673</v>
      </c>
      <c r="D2897" s="5" t="s">
        <v>8674</v>
      </c>
      <c r="E2897" s="5" t="s">
        <v>11</v>
      </c>
    </row>
    <row r="2898" spans="1:5">
      <c r="A2898" s="4">
        <v>2894</v>
      </c>
      <c r="B2898" s="5" t="s">
        <v>8675</v>
      </c>
      <c r="C2898" s="5" t="s">
        <v>8676</v>
      </c>
      <c r="D2898" s="5" t="s">
        <v>8677</v>
      </c>
      <c r="E2898" s="5" t="s">
        <v>11</v>
      </c>
    </row>
    <row r="2899" spans="1:5">
      <c r="A2899" s="4">
        <v>2895</v>
      </c>
      <c r="B2899" s="5" t="s">
        <v>8678</v>
      </c>
      <c r="C2899" s="5" t="s">
        <v>8679</v>
      </c>
      <c r="D2899" s="5" t="s">
        <v>8680</v>
      </c>
      <c r="E2899" s="5" t="s">
        <v>11</v>
      </c>
    </row>
    <row r="2900" spans="1:5">
      <c r="A2900" s="4">
        <v>2896</v>
      </c>
      <c r="B2900" s="5" t="s">
        <v>8681</v>
      </c>
      <c r="C2900" s="5" t="s">
        <v>8682</v>
      </c>
      <c r="D2900" s="5" t="s">
        <v>8683</v>
      </c>
      <c r="E2900" s="5" t="s">
        <v>11</v>
      </c>
    </row>
    <row r="2901" spans="1:5">
      <c r="A2901" s="4">
        <v>2897</v>
      </c>
      <c r="B2901" s="5" t="s">
        <v>8684</v>
      </c>
      <c r="C2901" s="5" t="s">
        <v>8685</v>
      </c>
      <c r="D2901" s="5" t="s">
        <v>8686</v>
      </c>
      <c r="E2901" s="5" t="s">
        <v>11</v>
      </c>
    </row>
    <row r="2902" spans="1:5">
      <c r="A2902" s="4">
        <v>2898</v>
      </c>
      <c r="B2902" s="5" t="s">
        <v>8687</v>
      </c>
      <c r="C2902" s="5" t="s">
        <v>8688</v>
      </c>
      <c r="D2902" s="5" t="s">
        <v>8689</v>
      </c>
      <c r="E2902" s="5" t="s">
        <v>11</v>
      </c>
    </row>
    <row r="2903" spans="1:5">
      <c r="A2903" s="4">
        <v>2899</v>
      </c>
      <c r="B2903" s="5" t="s">
        <v>8690</v>
      </c>
      <c r="C2903" s="5" t="s">
        <v>8691</v>
      </c>
      <c r="D2903" s="5" t="s">
        <v>8692</v>
      </c>
      <c r="E2903" s="5" t="s">
        <v>11</v>
      </c>
    </row>
    <row r="2904" spans="1:5">
      <c r="A2904" s="4">
        <v>2900</v>
      </c>
      <c r="B2904" s="5" t="s">
        <v>8693</v>
      </c>
      <c r="C2904" s="5" t="s">
        <v>8694</v>
      </c>
      <c r="D2904" s="5" t="s">
        <v>8695</v>
      </c>
      <c r="E2904" s="5" t="s">
        <v>11</v>
      </c>
    </row>
    <row r="2905" spans="1:5">
      <c r="A2905" s="4">
        <v>2901</v>
      </c>
      <c r="B2905" s="5" t="s">
        <v>8696</v>
      </c>
      <c r="C2905" s="5" t="s">
        <v>8697</v>
      </c>
      <c r="D2905" s="5" t="s">
        <v>8698</v>
      </c>
      <c r="E2905" s="5" t="s">
        <v>11</v>
      </c>
    </row>
    <row r="2906" spans="1:5">
      <c r="A2906" s="4">
        <v>2902</v>
      </c>
      <c r="B2906" s="5" t="s">
        <v>8699</v>
      </c>
      <c r="C2906" s="5" t="s">
        <v>8700</v>
      </c>
      <c r="D2906" s="5" t="s">
        <v>8701</v>
      </c>
      <c r="E2906" s="5" t="s">
        <v>11</v>
      </c>
    </row>
    <row r="2907" spans="1:5">
      <c r="A2907" s="4">
        <v>2903</v>
      </c>
      <c r="B2907" s="5" t="s">
        <v>8702</v>
      </c>
      <c r="C2907" s="5" t="s">
        <v>8703</v>
      </c>
      <c r="D2907" s="5" t="s">
        <v>8704</v>
      </c>
      <c r="E2907" s="5" t="s">
        <v>11</v>
      </c>
    </row>
    <row r="2908" spans="1:5">
      <c r="A2908" s="4">
        <v>2904</v>
      </c>
      <c r="B2908" s="5" t="s">
        <v>8705</v>
      </c>
      <c r="C2908" s="5" t="s">
        <v>8706</v>
      </c>
      <c r="D2908" s="5" t="s">
        <v>8707</v>
      </c>
      <c r="E2908" s="5" t="s">
        <v>11</v>
      </c>
    </row>
    <row r="2909" spans="1:5">
      <c r="A2909" s="4">
        <v>2905</v>
      </c>
      <c r="B2909" s="5" t="s">
        <v>8708</v>
      </c>
      <c r="C2909" s="5" t="s">
        <v>8709</v>
      </c>
      <c r="D2909" s="5" t="s">
        <v>8710</v>
      </c>
      <c r="E2909" s="5" t="s">
        <v>11</v>
      </c>
    </row>
    <row r="2910" spans="1:5">
      <c r="A2910" s="4">
        <v>2906</v>
      </c>
      <c r="B2910" s="5" t="s">
        <v>8711</v>
      </c>
      <c r="C2910" s="5" t="s">
        <v>8712</v>
      </c>
      <c r="D2910" s="5" t="s">
        <v>8713</v>
      </c>
      <c r="E2910" s="5" t="s">
        <v>11</v>
      </c>
    </row>
    <row r="2911" spans="1:5">
      <c r="A2911" s="4">
        <v>2907</v>
      </c>
      <c r="B2911" s="5" t="s">
        <v>8714</v>
      </c>
      <c r="C2911" s="5" t="s">
        <v>8715</v>
      </c>
      <c r="D2911" s="5" t="s">
        <v>8716</v>
      </c>
      <c r="E2911" s="5" t="s">
        <v>11</v>
      </c>
    </row>
    <row r="2912" spans="1:5">
      <c r="A2912" s="4">
        <v>2908</v>
      </c>
      <c r="B2912" s="5" t="s">
        <v>8717</v>
      </c>
      <c r="C2912" s="5" t="s">
        <v>8718</v>
      </c>
      <c r="D2912" s="5" t="s">
        <v>8719</v>
      </c>
      <c r="E2912" s="5" t="s">
        <v>11</v>
      </c>
    </row>
    <row r="2913" spans="1:5">
      <c r="A2913" s="4">
        <v>2909</v>
      </c>
      <c r="B2913" s="5" t="s">
        <v>8720</v>
      </c>
      <c r="C2913" s="5" t="s">
        <v>8721</v>
      </c>
      <c r="D2913" s="5" t="s">
        <v>8722</v>
      </c>
      <c r="E2913" s="5" t="s">
        <v>11</v>
      </c>
    </row>
    <row r="2914" spans="1:5">
      <c r="A2914" s="4">
        <v>2910</v>
      </c>
      <c r="B2914" s="5" t="s">
        <v>8723</v>
      </c>
      <c r="C2914" s="5" t="s">
        <v>8724</v>
      </c>
      <c r="D2914" s="5" t="s">
        <v>8725</v>
      </c>
      <c r="E2914" s="5" t="s">
        <v>11</v>
      </c>
    </row>
    <row r="2915" spans="1:5">
      <c r="A2915" s="4">
        <v>2911</v>
      </c>
      <c r="B2915" s="5" t="s">
        <v>8726</v>
      </c>
      <c r="C2915" s="5" t="s">
        <v>8727</v>
      </c>
      <c r="D2915" s="5" t="s">
        <v>8728</v>
      </c>
      <c r="E2915" s="5" t="s">
        <v>11</v>
      </c>
    </row>
    <row r="2916" spans="1:5">
      <c r="A2916" s="4">
        <v>2912</v>
      </c>
      <c r="B2916" s="5" t="s">
        <v>8729</v>
      </c>
      <c r="C2916" s="5" t="s">
        <v>8730</v>
      </c>
      <c r="D2916" s="5" t="s">
        <v>8731</v>
      </c>
      <c r="E2916" s="5" t="s">
        <v>11</v>
      </c>
    </row>
    <row r="2917" spans="1:5">
      <c r="A2917" s="4">
        <v>2913</v>
      </c>
      <c r="B2917" s="5" t="s">
        <v>8732</v>
      </c>
      <c r="C2917" s="5" t="s">
        <v>8733</v>
      </c>
      <c r="D2917" s="5" t="s">
        <v>8734</v>
      </c>
      <c r="E2917" s="5" t="s">
        <v>11</v>
      </c>
    </row>
    <row r="2918" spans="1:5">
      <c r="A2918" s="4">
        <v>2914</v>
      </c>
      <c r="B2918" s="5" t="s">
        <v>8735</v>
      </c>
      <c r="C2918" s="5" t="s">
        <v>8736</v>
      </c>
      <c r="D2918" s="5" t="s">
        <v>8737</v>
      </c>
      <c r="E2918" s="5" t="s">
        <v>11</v>
      </c>
    </row>
    <row r="2919" spans="1:5">
      <c r="A2919" s="4">
        <v>2915</v>
      </c>
      <c r="B2919" s="5" t="s">
        <v>8738</v>
      </c>
      <c r="C2919" s="5" t="s">
        <v>8739</v>
      </c>
      <c r="D2919" s="5" t="s">
        <v>8740</v>
      </c>
      <c r="E2919" s="5" t="s">
        <v>11</v>
      </c>
    </row>
    <row r="2920" spans="1:5">
      <c r="A2920" s="4">
        <v>2916</v>
      </c>
      <c r="B2920" s="5" t="s">
        <v>8741</v>
      </c>
      <c r="C2920" s="5" t="s">
        <v>8742</v>
      </c>
      <c r="D2920" s="5" t="s">
        <v>8743</v>
      </c>
      <c r="E2920" s="5" t="s">
        <v>11</v>
      </c>
    </row>
    <row r="2921" spans="1:5">
      <c r="A2921" s="4">
        <v>2917</v>
      </c>
      <c r="B2921" s="5" t="s">
        <v>8744</v>
      </c>
      <c r="C2921" s="5" t="s">
        <v>8745</v>
      </c>
      <c r="D2921" s="5" t="s">
        <v>8746</v>
      </c>
      <c r="E2921" s="5" t="s">
        <v>11</v>
      </c>
    </row>
    <row r="2922" spans="1:5">
      <c r="A2922" s="4">
        <v>2918</v>
      </c>
      <c r="B2922" s="5" t="s">
        <v>8747</v>
      </c>
      <c r="C2922" s="5" t="s">
        <v>8748</v>
      </c>
      <c r="D2922" s="5" t="s">
        <v>8749</v>
      </c>
      <c r="E2922" s="5" t="s">
        <v>11</v>
      </c>
    </row>
    <row r="2923" spans="1:5">
      <c r="A2923" s="4">
        <v>2919</v>
      </c>
      <c r="B2923" s="5" t="s">
        <v>8750</v>
      </c>
      <c r="C2923" s="5" t="s">
        <v>8751</v>
      </c>
      <c r="D2923" s="5" t="s">
        <v>8752</v>
      </c>
      <c r="E2923" s="5" t="s">
        <v>11</v>
      </c>
    </row>
    <row r="2924" spans="1:5">
      <c r="A2924" s="4">
        <v>2920</v>
      </c>
      <c r="B2924" s="5" t="s">
        <v>8753</v>
      </c>
      <c r="C2924" s="5" t="s">
        <v>8754</v>
      </c>
      <c r="D2924" s="5" t="s">
        <v>8755</v>
      </c>
      <c r="E2924" s="5" t="s">
        <v>11</v>
      </c>
    </row>
    <row r="2925" spans="1:5">
      <c r="A2925" s="4">
        <v>2921</v>
      </c>
      <c r="B2925" s="5" t="s">
        <v>8756</v>
      </c>
      <c r="C2925" s="5" t="s">
        <v>8757</v>
      </c>
      <c r="D2925" s="5" t="s">
        <v>8758</v>
      </c>
      <c r="E2925" s="5" t="s">
        <v>11</v>
      </c>
    </row>
    <row r="2926" spans="1:5">
      <c r="A2926" s="4">
        <v>2922</v>
      </c>
      <c r="B2926" s="5" t="s">
        <v>8759</v>
      </c>
      <c r="C2926" s="5" t="s">
        <v>8760</v>
      </c>
      <c r="D2926" s="5" t="s">
        <v>8761</v>
      </c>
      <c r="E2926" s="5" t="s">
        <v>11</v>
      </c>
    </row>
    <row r="2927" spans="1:5">
      <c r="A2927" s="4">
        <v>2923</v>
      </c>
      <c r="B2927" s="5" t="s">
        <v>8762</v>
      </c>
      <c r="C2927" s="5" t="s">
        <v>8763</v>
      </c>
      <c r="D2927" s="5" t="s">
        <v>8764</v>
      </c>
      <c r="E2927" s="5" t="s">
        <v>11</v>
      </c>
    </row>
    <row r="2928" spans="1:5">
      <c r="A2928" s="4">
        <v>2924</v>
      </c>
      <c r="B2928" s="5" t="s">
        <v>8765</v>
      </c>
      <c r="C2928" s="5" t="s">
        <v>8766</v>
      </c>
      <c r="D2928" s="5" t="s">
        <v>8767</v>
      </c>
      <c r="E2928" s="5" t="s">
        <v>11</v>
      </c>
    </row>
    <row r="2929" spans="1:5">
      <c r="A2929" s="4">
        <v>2925</v>
      </c>
      <c r="B2929" s="5" t="s">
        <v>8768</v>
      </c>
      <c r="C2929" s="5" t="s">
        <v>8769</v>
      </c>
      <c r="D2929" s="5" t="s">
        <v>8770</v>
      </c>
      <c r="E2929" s="5" t="s">
        <v>11</v>
      </c>
    </row>
    <row r="2930" spans="1:5">
      <c r="A2930" s="4">
        <v>2926</v>
      </c>
      <c r="B2930" s="5" t="s">
        <v>8771</v>
      </c>
      <c r="C2930" s="5" t="s">
        <v>8772</v>
      </c>
      <c r="D2930" s="5" t="s">
        <v>8773</v>
      </c>
      <c r="E2930" s="5" t="s">
        <v>11</v>
      </c>
    </row>
    <row r="2931" spans="1:5">
      <c r="A2931" s="4">
        <v>2927</v>
      </c>
      <c r="B2931" s="5" t="s">
        <v>8774</v>
      </c>
      <c r="C2931" s="5" t="s">
        <v>8775</v>
      </c>
      <c r="D2931" s="5" t="s">
        <v>8776</v>
      </c>
      <c r="E2931" s="5" t="s">
        <v>11</v>
      </c>
    </row>
    <row r="2932" spans="1:5">
      <c r="A2932" s="4">
        <v>2928</v>
      </c>
      <c r="B2932" s="5" t="s">
        <v>8777</v>
      </c>
      <c r="C2932" s="5" t="s">
        <v>8778</v>
      </c>
      <c r="D2932" s="5" t="s">
        <v>8779</v>
      </c>
      <c r="E2932" s="5" t="s">
        <v>11</v>
      </c>
    </row>
    <row r="2933" spans="1:5">
      <c r="A2933" s="4">
        <v>2929</v>
      </c>
      <c r="B2933" s="5" t="s">
        <v>8780</v>
      </c>
      <c r="C2933" s="5" t="s">
        <v>8781</v>
      </c>
      <c r="D2933" s="5" t="s">
        <v>8782</v>
      </c>
      <c r="E2933" s="5" t="s">
        <v>11</v>
      </c>
    </row>
    <row r="2934" spans="1:5">
      <c r="A2934" s="4">
        <v>2930</v>
      </c>
      <c r="B2934" s="5" t="s">
        <v>8783</v>
      </c>
      <c r="C2934" s="5" t="s">
        <v>8784</v>
      </c>
      <c r="D2934" s="5" t="s">
        <v>8785</v>
      </c>
      <c r="E2934" s="5" t="s">
        <v>11</v>
      </c>
    </row>
    <row r="2935" spans="1:5">
      <c r="A2935" s="4">
        <v>2931</v>
      </c>
      <c r="B2935" s="5" t="s">
        <v>8786</v>
      </c>
      <c r="C2935" s="5" t="s">
        <v>8787</v>
      </c>
      <c r="D2935" s="5" t="s">
        <v>8788</v>
      </c>
      <c r="E2935" s="5" t="s">
        <v>11</v>
      </c>
    </row>
    <row r="2936" spans="1:5">
      <c r="A2936" s="4">
        <v>2932</v>
      </c>
      <c r="B2936" s="5" t="s">
        <v>8789</v>
      </c>
      <c r="C2936" s="5" t="s">
        <v>8790</v>
      </c>
      <c r="D2936" s="5" t="s">
        <v>8791</v>
      </c>
      <c r="E2936" s="5" t="s">
        <v>11</v>
      </c>
    </row>
    <row r="2937" spans="1:5">
      <c r="A2937" s="4">
        <v>2933</v>
      </c>
      <c r="B2937" s="5" t="s">
        <v>8792</v>
      </c>
      <c r="C2937" s="5" t="s">
        <v>8793</v>
      </c>
      <c r="D2937" s="5" t="s">
        <v>8794</v>
      </c>
      <c r="E2937" s="5" t="s">
        <v>11</v>
      </c>
    </row>
    <row r="2938" spans="1:5">
      <c r="A2938" s="4">
        <v>2934</v>
      </c>
      <c r="B2938" s="5" t="s">
        <v>8795</v>
      </c>
      <c r="C2938" s="5" t="s">
        <v>8796</v>
      </c>
      <c r="D2938" s="5" t="s">
        <v>8797</v>
      </c>
      <c r="E2938" s="5" t="s">
        <v>11</v>
      </c>
    </row>
    <row r="2939" spans="1:5">
      <c r="A2939" s="4">
        <v>2935</v>
      </c>
      <c r="B2939" s="5" t="s">
        <v>8798</v>
      </c>
      <c r="C2939" s="5" t="s">
        <v>8799</v>
      </c>
      <c r="D2939" s="5" t="s">
        <v>8800</v>
      </c>
      <c r="E2939" s="5" t="s">
        <v>11</v>
      </c>
    </row>
    <row r="2940" spans="1:5">
      <c r="A2940" s="4">
        <v>2936</v>
      </c>
      <c r="B2940" s="5" t="s">
        <v>8801</v>
      </c>
      <c r="C2940" s="5" t="s">
        <v>8802</v>
      </c>
      <c r="D2940" s="5" t="s">
        <v>8803</v>
      </c>
      <c r="E2940" s="5" t="s">
        <v>11</v>
      </c>
    </row>
    <row r="2941" spans="1:5">
      <c r="A2941" s="4">
        <v>2937</v>
      </c>
      <c r="B2941" s="5" t="s">
        <v>8804</v>
      </c>
      <c r="C2941" s="5" t="s">
        <v>8805</v>
      </c>
      <c r="D2941" s="5" t="s">
        <v>8806</v>
      </c>
      <c r="E2941" s="5" t="s">
        <v>11</v>
      </c>
    </row>
    <row r="2942" spans="1:5">
      <c r="A2942" s="4">
        <v>2938</v>
      </c>
      <c r="B2942" s="5" t="s">
        <v>8807</v>
      </c>
      <c r="C2942" s="5" t="s">
        <v>8808</v>
      </c>
      <c r="D2942" s="5" t="s">
        <v>8809</v>
      </c>
      <c r="E2942" s="5" t="s">
        <v>11</v>
      </c>
    </row>
    <row r="2943" spans="1:5">
      <c r="A2943" s="4">
        <v>2939</v>
      </c>
      <c r="B2943" s="5" t="s">
        <v>8810</v>
      </c>
      <c r="C2943" s="5" t="s">
        <v>8811</v>
      </c>
      <c r="D2943" s="5" t="s">
        <v>8812</v>
      </c>
      <c r="E2943" s="5" t="s">
        <v>11</v>
      </c>
    </row>
    <row r="2944" spans="1:5">
      <c r="A2944" s="4">
        <v>2940</v>
      </c>
      <c r="B2944" s="5" t="s">
        <v>8813</v>
      </c>
      <c r="C2944" s="5" t="s">
        <v>8814</v>
      </c>
      <c r="D2944" s="5" t="s">
        <v>8815</v>
      </c>
      <c r="E2944" s="5" t="s">
        <v>11</v>
      </c>
    </row>
    <row r="2945" spans="1:5">
      <c r="A2945" s="4">
        <v>2941</v>
      </c>
      <c r="B2945" s="5" t="s">
        <v>8816</v>
      </c>
      <c r="C2945" s="5" t="s">
        <v>8817</v>
      </c>
      <c r="D2945" s="5" t="s">
        <v>8818</v>
      </c>
      <c r="E2945" s="5" t="s">
        <v>11</v>
      </c>
    </row>
    <row r="2946" spans="1:5">
      <c r="A2946" s="4">
        <v>2942</v>
      </c>
      <c r="B2946" s="5" t="s">
        <v>8819</v>
      </c>
      <c r="C2946" s="5" t="s">
        <v>8820</v>
      </c>
      <c r="D2946" s="5" t="s">
        <v>8821</v>
      </c>
      <c r="E2946" s="5" t="s">
        <v>11</v>
      </c>
    </row>
    <row r="2947" spans="1:5">
      <c r="A2947" s="4">
        <v>2943</v>
      </c>
      <c r="B2947" s="5" t="s">
        <v>8822</v>
      </c>
      <c r="C2947" s="5" t="s">
        <v>8823</v>
      </c>
      <c r="D2947" s="5" t="s">
        <v>8824</v>
      </c>
      <c r="E2947" s="5" t="s">
        <v>11</v>
      </c>
    </row>
    <row r="2948" spans="1:5">
      <c r="A2948" s="4">
        <v>2944</v>
      </c>
      <c r="B2948" s="5" t="s">
        <v>8825</v>
      </c>
      <c r="C2948" s="5" t="s">
        <v>8826</v>
      </c>
      <c r="D2948" s="5" t="s">
        <v>8827</v>
      </c>
      <c r="E2948" s="5" t="s">
        <v>11</v>
      </c>
    </row>
    <row r="2949" spans="1:5">
      <c r="A2949" s="4">
        <v>2945</v>
      </c>
      <c r="B2949" s="5" t="s">
        <v>8828</v>
      </c>
      <c r="C2949" s="5" t="s">
        <v>8829</v>
      </c>
      <c r="D2949" s="5" t="s">
        <v>8830</v>
      </c>
      <c r="E2949" s="5" t="s">
        <v>11</v>
      </c>
    </row>
    <row r="2950" spans="1:5">
      <c r="A2950" s="4">
        <v>2946</v>
      </c>
      <c r="B2950" s="5" t="s">
        <v>8831</v>
      </c>
      <c r="C2950" s="5" t="s">
        <v>8832</v>
      </c>
      <c r="D2950" s="5" t="s">
        <v>8833</v>
      </c>
      <c r="E2950" s="5" t="s">
        <v>11</v>
      </c>
    </row>
    <row r="2951" spans="1:5">
      <c r="A2951" s="4">
        <v>2947</v>
      </c>
      <c r="B2951" s="5" t="s">
        <v>8834</v>
      </c>
      <c r="C2951" s="5" t="s">
        <v>8835</v>
      </c>
      <c r="D2951" s="5" t="s">
        <v>8836</v>
      </c>
      <c r="E2951" s="5" t="s">
        <v>11</v>
      </c>
    </row>
    <row r="2952" spans="1:5">
      <c r="A2952" s="4">
        <v>2948</v>
      </c>
      <c r="B2952" s="5" t="s">
        <v>8837</v>
      </c>
      <c r="C2952" s="5" t="s">
        <v>8838</v>
      </c>
      <c r="D2952" s="5" t="s">
        <v>8839</v>
      </c>
      <c r="E2952" s="5" t="s">
        <v>11</v>
      </c>
    </row>
    <row r="2953" spans="1:5">
      <c r="A2953" s="4">
        <v>2949</v>
      </c>
      <c r="B2953" s="5" t="s">
        <v>8840</v>
      </c>
      <c r="C2953" s="5" t="s">
        <v>8841</v>
      </c>
      <c r="D2953" s="5" t="s">
        <v>8842</v>
      </c>
      <c r="E2953" s="5" t="s">
        <v>11</v>
      </c>
    </row>
    <row r="2954" spans="1:5">
      <c r="A2954" s="4">
        <v>2950</v>
      </c>
      <c r="B2954" s="5" t="s">
        <v>8843</v>
      </c>
      <c r="C2954" s="5" t="s">
        <v>8844</v>
      </c>
      <c r="D2954" s="5" t="s">
        <v>8845</v>
      </c>
      <c r="E2954" s="5" t="s">
        <v>11</v>
      </c>
    </row>
    <row r="2955" spans="1:5">
      <c r="A2955" s="4">
        <v>2951</v>
      </c>
      <c r="B2955" s="5" t="s">
        <v>8846</v>
      </c>
      <c r="C2955" s="5" t="s">
        <v>8847</v>
      </c>
      <c r="D2955" s="5" t="s">
        <v>8848</v>
      </c>
      <c r="E2955" s="5" t="s">
        <v>11</v>
      </c>
    </row>
    <row r="2956" spans="1:5">
      <c r="A2956" s="4">
        <v>2952</v>
      </c>
      <c r="B2956" s="5" t="s">
        <v>8849</v>
      </c>
      <c r="C2956" s="5" t="s">
        <v>8850</v>
      </c>
      <c r="D2956" s="5" t="s">
        <v>8851</v>
      </c>
      <c r="E2956" s="5" t="s">
        <v>11</v>
      </c>
    </row>
    <row r="2957" spans="1:5">
      <c r="A2957" s="4">
        <v>2953</v>
      </c>
      <c r="B2957" s="5" t="s">
        <v>8852</v>
      </c>
      <c r="C2957" s="5" t="s">
        <v>8853</v>
      </c>
      <c r="D2957" s="5" t="s">
        <v>8854</v>
      </c>
      <c r="E2957" s="5" t="s">
        <v>11</v>
      </c>
    </row>
    <row r="2958" spans="1:5">
      <c r="A2958" s="4">
        <v>2954</v>
      </c>
      <c r="B2958" s="5" t="s">
        <v>8855</v>
      </c>
      <c r="C2958" s="5" t="s">
        <v>8856</v>
      </c>
      <c r="D2958" s="5" t="s">
        <v>8857</v>
      </c>
      <c r="E2958" s="5" t="s">
        <v>11</v>
      </c>
    </row>
    <row r="2959" spans="1:5">
      <c r="A2959" s="4">
        <v>2955</v>
      </c>
      <c r="B2959" s="5" t="s">
        <v>8858</v>
      </c>
      <c r="C2959" s="5" t="s">
        <v>8859</v>
      </c>
      <c r="D2959" s="5" t="s">
        <v>8860</v>
      </c>
      <c r="E2959" s="5" t="s">
        <v>11</v>
      </c>
    </row>
    <row r="2960" spans="1:5">
      <c r="A2960" s="4">
        <v>2956</v>
      </c>
      <c r="B2960" s="5" t="s">
        <v>8861</v>
      </c>
      <c r="C2960" s="5" t="s">
        <v>8862</v>
      </c>
      <c r="D2960" s="5" t="s">
        <v>8863</v>
      </c>
      <c r="E2960" s="5" t="s">
        <v>11</v>
      </c>
    </row>
    <row r="2961" spans="1:5">
      <c r="A2961" s="4">
        <v>2957</v>
      </c>
      <c r="B2961" s="5" t="s">
        <v>8864</v>
      </c>
      <c r="C2961" s="5" t="s">
        <v>8865</v>
      </c>
      <c r="D2961" s="5" t="s">
        <v>8866</v>
      </c>
      <c r="E2961" s="5" t="s">
        <v>11</v>
      </c>
    </row>
    <row r="2962" spans="1:5">
      <c r="A2962" s="4">
        <v>2958</v>
      </c>
      <c r="B2962" s="5" t="s">
        <v>8867</v>
      </c>
      <c r="C2962" s="5" t="s">
        <v>8868</v>
      </c>
      <c r="D2962" s="5" t="s">
        <v>8869</v>
      </c>
      <c r="E2962" s="5" t="s">
        <v>11</v>
      </c>
    </row>
    <row r="2963" spans="1:5">
      <c r="A2963" s="4">
        <v>2959</v>
      </c>
      <c r="B2963" s="5" t="s">
        <v>8870</v>
      </c>
      <c r="C2963" s="5" t="s">
        <v>8871</v>
      </c>
      <c r="D2963" s="5" t="s">
        <v>8872</v>
      </c>
      <c r="E2963" s="5" t="s">
        <v>11</v>
      </c>
    </row>
    <row r="2964" spans="1:5">
      <c r="A2964" s="4">
        <v>2960</v>
      </c>
      <c r="B2964" s="5" t="s">
        <v>8873</v>
      </c>
      <c r="C2964" s="5" t="s">
        <v>8874</v>
      </c>
      <c r="D2964" s="5" t="s">
        <v>8875</v>
      </c>
      <c r="E2964" s="5" t="s">
        <v>11</v>
      </c>
    </row>
    <row r="2965" spans="1:5">
      <c r="A2965" s="4">
        <v>2961</v>
      </c>
      <c r="B2965" s="5" t="s">
        <v>8876</v>
      </c>
      <c r="C2965" s="5" t="s">
        <v>8877</v>
      </c>
      <c r="D2965" s="5" t="s">
        <v>8878</v>
      </c>
      <c r="E2965" s="5" t="s">
        <v>11</v>
      </c>
    </row>
    <row r="2966" spans="1:5">
      <c r="A2966" s="4">
        <v>2962</v>
      </c>
      <c r="B2966" s="5" t="s">
        <v>8879</v>
      </c>
      <c r="C2966" s="5" t="s">
        <v>8880</v>
      </c>
      <c r="D2966" s="5" t="s">
        <v>8881</v>
      </c>
      <c r="E2966" s="5" t="s">
        <v>11</v>
      </c>
    </row>
    <row r="2967" spans="1:5">
      <c r="A2967" s="4">
        <v>2963</v>
      </c>
      <c r="B2967" s="5" t="s">
        <v>8882</v>
      </c>
      <c r="C2967" s="5" t="s">
        <v>8883</v>
      </c>
      <c r="D2967" s="5" t="s">
        <v>8884</v>
      </c>
      <c r="E2967" s="5" t="s">
        <v>11</v>
      </c>
    </row>
    <row r="2968" spans="1:5">
      <c r="A2968" s="4">
        <v>2964</v>
      </c>
      <c r="B2968" s="5" t="s">
        <v>8885</v>
      </c>
      <c r="C2968" s="5" t="s">
        <v>8886</v>
      </c>
      <c r="D2968" s="5" t="s">
        <v>8887</v>
      </c>
      <c r="E2968" s="5" t="s">
        <v>11</v>
      </c>
    </row>
    <row r="2969" spans="1:5">
      <c r="A2969" s="4">
        <v>2965</v>
      </c>
      <c r="B2969" s="5" t="s">
        <v>8888</v>
      </c>
      <c r="C2969" s="5" t="s">
        <v>8889</v>
      </c>
      <c r="D2969" s="5" t="s">
        <v>8890</v>
      </c>
      <c r="E2969" s="5" t="s">
        <v>11</v>
      </c>
    </row>
    <row r="2970" spans="1:5">
      <c r="A2970" s="4">
        <v>2966</v>
      </c>
      <c r="B2970" s="5" t="s">
        <v>8891</v>
      </c>
      <c r="C2970" s="5" t="s">
        <v>8892</v>
      </c>
      <c r="D2970" s="5" t="s">
        <v>8893</v>
      </c>
      <c r="E2970" s="5" t="s">
        <v>11</v>
      </c>
    </row>
    <row r="2971" spans="1:5">
      <c r="A2971" s="4">
        <v>2967</v>
      </c>
      <c r="B2971" s="5" t="s">
        <v>8894</v>
      </c>
      <c r="C2971" s="5" t="s">
        <v>8895</v>
      </c>
      <c r="D2971" s="5" t="s">
        <v>8896</v>
      </c>
      <c r="E2971" s="5" t="s">
        <v>11</v>
      </c>
    </row>
    <row r="2972" spans="1:5">
      <c r="A2972" s="4">
        <v>2968</v>
      </c>
      <c r="B2972" s="5" t="s">
        <v>8897</v>
      </c>
      <c r="C2972" s="5" t="s">
        <v>8898</v>
      </c>
      <c r="D2972" s="5" t="s">
        <v>8899</v>
      </c>
      <c r="E2972" s="5" t="s">
        <v>11</v>
      </c>
    </row>
    <row r="2973" spans="1:5">
      <c r="A2973" s="4">
        <v>2969</v>
      </c>
      <c r="B2973" s="5" t="s">
        <v>8900</v>
      </c>
      <c r="C2973" s="5" t="s">
        <v>8901</v>
      </c>
      <c r="D2973" s="5" t="s">
        <v>8902</v>
      </c>
      <c r="E2973" s="5" t="s">
        <v>11</v>
      </c>
    </row>
    <row r="2974" spans="1:5">
      <c r="A2974" s="4">
        <v>2970</v>
      </c>
      <c r="B2974" s="5" t="s">
        <v>8903</v>
      </c>
      <c r="C2974" s="5" t="s">
        <v>8904</v>
      </c>
      <c r="D2974" s="5" t="s">
        <v>8905</v>
      </c>
      <c r="E2974" s="5" t="s">
        <v>11</v>
      </c>
    </row>
    <row r="2975" spans="1:5">
      <c r="A2975" s="4">
        <v>2971</v>
      </c>
      <c r="B2975" s="5" t="s">
        <v>8906</v>
      </c>
      <c r="C2975" s="5" t="s">
        <v>8907</v>
      </c>
      <c r="D2975" s="5" t="s">
        <v>8908</v>
      </c>
      <c r="E2975" s="5" t="s">
        <v>11</v>
      </c>
    </row>
    <row r="2976" spans="1:5">
      <c r="A2976" s="4">
        <v>2972</v>
      </c>
      <c r="B2976" s="5" t="s">
        <v>8909</v>
      </c>
      <c r="C2976" s="5" t="s">
        <v>8910</v>
      </c>
      <c r="D2976" s="5" t="s">
        <v>8911</v>
      </c>
      <c r="E2976" s="5" t="s">
        <v>11</v>
      </c>
    </row>
    <row r="2977" spans="1:5">
      <c r="A2977" s="4">
        <v>2973</v>
      </c>
      <c r="B2977" s="5" t="s">
        <v>8912</v>
      </c>
      <c r="C2977" s="5" t="s">
        <v>8913</v>
      </c>
      <c r="D2977" s="5" t="s">
        <v>8914</v>
      </c>
      <c r="E2977" s="5" t="s">
        <v>11</v>
      </c>
    </row>
    <row r="2978" spans="1:5">
      <c r="A2978" s="4">
        <v>2974</v>
      </c>
      <c r="B2978" s="5" t="s">
        <v>8915</v>
      </c>
      <c r="C2978" s="5" t="s">
        <v>8916</v>
      </c>
      <c r="D2978" s="5" t="s">
        <v>8917</v>
      </c>
      <c r="E2978" s="5" t="s">
        <v>11</v>
      </c>
    </row>
    <row r="2979" spans="1:5">
      <c r="A2979" s="4">
        <v>2975</v>
      </c>
      <c r="B2979" s="5" t="s">
        <v>8918</v>
      </c>
      <c r="C2979" s="5" t="s">
        <v>8919</v>
      </c>
      <c r="D2979" s="5" t="s">
        <v>8920</v>
      </c>
      <c r="E2979" s="5" t="s">
        <v>11</v>
      </c>
    </row>
    <row r="2980" spans="1:5">
      <c r="A2980" s="4">
        <v>2976</v>
      </c>
      <c r="B2980" s="5" t="s">
        <v>8921</v>
      </c>
      <c r="C2980" s="5" t="s">
        <v>8922</v>
      </c>
      <c r="D2980" s="5" t="s">
        <v>8923</v>
      </c>
      <c r="E2980" s="5" t="s">
        <v>11</v>
      </c>
    </row>
    <row r="2981" spans="1:5">
      <c r="A2981" s="4">
        <v>2977</v>
      </c>
      <c r="B2981" s="5" t="s">
        <v>8924</v>
      </c>
      <c r="C2981" s="5" t="s">
        <v>8925</v>
      </c>
      <c r="D2981" s="5" t="s">
        <v>8926</v>
      </c>
      <c r="E2981" s="5" t="s">
        <v>11</v>
      </c>
    </row>
    <row r="2982" spans="1:5">
      <c r="A2982" s="4">
        <v>2978</v>
      </c>
      <c r="B2982" s="5" t="s">
        <v>8927</v>
      </c>
      <c r="C2982" s="5" t="s">
        <v>8928</v>
      </c>
      <c r="D2982" s="5" t="s">
        <v>8929</v>
      </c>
      <c r="E2982" s="5" t="s">
        <v>11</v>
      </c>
    </row>
    <row r="2983" spans="1:5">
      <c r="A2983" s="4">
        <v>2979</v>
      </c>
      <c r="B2983" s="5" t="s">
        <v>8930</v>
      </c>
      <c r="C2983" s="5" t="s">
        <v>8931</v>
      </c>
      <c r="D2983" s="5" t="s">
        <v>8932</v>
      </c>
      <c r="E2983" s="5" t="s">
        <v>11</v>
      </c>
    </row>
    <row r="2984" spans="1:5">
      <c r="A2984" s="4">
        <v>2980</v>
      </c>
      <c r="B2984" s="5" t="s">
        <v>8933</v>
      </c>
      <c r="C2984" s="5" t="s">
        <v>8934</v>
      </c>
      <c r="D2984" s="5" t="s">
        <v>8935</v>
      </c>
      <c r="E2984" s="5" t="s">
        <v>11</v>
      </c>
    </row>
    <row r="2985" spans="1:5">
      <c r="A2985" s="4">
        <v>2981</v>
      </c>
      <c r="B2985" s="5" t="s">
        <v>8936</v>
      </c>
      <c r="C2985" s="5" t="s">
        <v>8937</v>
      </c>
      <c r="D2985" s="5" t="s">
        <v>8938</v>
      </c>
      <c r="E2985" s="5" t="s">
        <v>11</v>
      </c>
    </row>
    <row r="2986" spans="1:5">
      <c r="A2986" s="4">
        <v>2982</v>
      </c>
      <c r="B2986" s="5" t="s">
        <v>8939</v>
      </c>
      <c r="C2986" s="5" t="s">
        <v>8940</v>
      </c>
      <c r="D2986" s="5" t="s">
        <v>8941</v>
      </c>
      <c r="E2986" s="5" t="s">
        <v>11</v>
      </c>
    </row>
    <row r="2987" spans="1:5">
      <c r="A2987" s="4">
        <v>2983</v>
      </c>
      <c r="B2987" s="5" t="s">
        <v>8942</v>
      </c>
      <c r="C2987" s="5" t="s">
        <v>8943</v>
      </c>
      <c r="D2987" s="5" t="s">
        <v>8944</v>
      </c>
      <c r="E2987" s="5" t="s">
        <v>11</v>
      </c>
    </row>
    <row r="2988" spans="1:5">
      <c r="A2988" s="4">
        <v>2984</v>
      </c>
      <c r="B2988" s="5" t="s">
        <v>8945</v>
      </c>
      <c r="C2988" s="5" t="s">
        <v>8946</v>
      </c>
      <c r="D2988" s="5" t="s">
        <v>8947</v>
      </c>
      <c r="E2988" s="5" t="s">
        <v>11</v>
      </c>
    </row>
    <row r="2989" spans="1:5">
      <c r="A2989" s="4">
        <v>2985</v>
      </c>
      <c r="B2989" s="5" t="s">
        <v>8948</v>
      </c>
      <c r="C2989" s="5" t="s">
        <v>8949</v>
      </c>
      <c r="D2989" s="5" t="s">
        <v>8950</v>
      </c>
      <c r="E2989" s="5" t="s">
        <v>11</v>
      </c>
    </row>
    <row r="2990" spans="1:5">
      <c r="A2990" s="4">
        <v>2986</v>
      </c>
      <c r="B2990" s="5" t="s">
        <v>8951</v>
      </c>
      <c r="C2990" s="5" t="s">
        <v>8952</v>
      </c>
      <c r="D2990" s="5" t="s">
        <v>8953</v>
      </c>
      <c r="E2990" s="5" t="s">
        <v>11</v>
      </c>
    </row>
    <row r="2991" spans="1:5">
      <c r="A2991" s="4">
        <v>2987</v>
      </c>
      <c r="B2991" s="5" t="s">
        <v>8954</v>
      </c>
      <c r="C2991" s="5" t="s">
        <v>8955</v>
      </c>
      <c r="D2991" s="5" t="s">
        <v>8956</v>
      </c>
      <c r="E2991" s="5" t="s">
        <v>11</v>
      </c>
    </row>
    <row r="2992" spans="1:5">
      <c r="A2992" s="4">
        <v>2988</v>
      </c>
      <c r="B2992" s="5" t="s">
        <v>8957</v>
      </c>
      <c r="C2992" s="5" t="s">
        <v>8958</v>
      </c>
      <c r="D2992" s="5" t="s">
        <v>8959</v>
      </c>
      <c r="E2992" s="5" t="s">
        <v>11</v>
      </c>
    </row>
    <row r="2993" spans="1:5">
      <c r="A2993" s="4">
        <v>2989</v>
      </c>
      <c r="B2993" s="5" t="s">
        <v>8960</v>
      </c>
      <c r="C2993" s="5" t="s">
        <v>8961</v>
      </c>
      <c r="D2993" s="5" t="s">
        <v>8962</v>
      </c>
      <c r="E2993" s="5" t="s">
        <v>11</v>
      </c>
    </row>
    <row r="2994" spans="1:5">
      <c r="A2994" s="4">
        <v>2990</v>
      </c>
      <c r="B2994" s="5" t="s">
        <v>8963</v>
      </c>
      <c r="C2994" s="5" t="s">
        <v>8964</v>
      </c>
      <c r="D2994" s="5" t="s">
        <v>8965</v>
      </c>
      <c r="E2994" s="5" t="s">
        <v>11</v>
      </c>
    </row>
    <row r="2995" spans="1:5">
      <c r="A2995" s="4">
        <v>2991</v>
      </c>
      <c r="B2995" s="5" t="s">
        <v>8966</v>
      </c>
      <c r="C2995" s="5" t="s">
        <v>8967</v>
      </c>
      <c r="D2995" s="5" t="s">
        <v>8968</v>
      </c>
      <c r="E2995" s="5" t="s">
        <v>11</v>
      </c>
    </row>
    <row r="2996" spans="1:5">
      <c r="A2996" s="4">
        <v>2992</v>
      </c>
      <c r="B2996" s="5" t="s">
        <v>8969</v>
      </c>
      <c r="C2996" s="5" t="s">
        <v>8970</v>
      </c>
      <c r="D2996" s="5" t="s">
        <v>8971</v>
      </c>
      <c r="E2996" s="5" t="s">
        <v>11</v>
      </c>
    </row>
    <row r="2997" spans="1:5">
      <c r="A2997" s="4">
        <v>2993</v>
      </c>
      <c r="B2997" s="5" t="s">
        <v>8972</v>
      </c>
      <c r="C2997" s="5" t="s">
        <v>8973</v>
      </c>
      <c r="D2997" s="5" t="s">
        <v>8974</v>
      </c>
      <c r="E2997" s="5" t="s">
        <v>11</v>
      </c>
    </row>
    <row r="2998" spans="1:5">
      <c r="A2998" s="4">
        <v>2994</v>
      </c>
      <c r="B2998" s="5" t="s">
        <v>8975</v>
      </c>
      <c r="C2998" s="5" t="s">
        <v>8976</v>
      </c>
      <c r="D2998" s="5" t="s">
        <v>8977</v>
      </c>
      <c r="E2998" s="5" t="s">
        <v>11</v>
      </c>
    </row>
    <row r="2999" spans="1:5">
      <c r="A2999" s="4">
        <v>2995</v>
      </c>
      <c r="B2999" s="5" t="s">
        <v>8978</v>
      </c>
      <c r="C2999" s="5" t="s">
        <v>8979</v>
      </c>
      <c r="D2999" s="5" t="s">
        <v>8980</v>
      </c>
      <c r="E2999" s="5" t="s">
        <v>11</v>
      </c>
    </row>
    <row r="3000" spans="1:5">
      <c r="A3000" s="4">
        <v>2996</v>
      </c>
      <c r="B3000" s="5" t="s">
        <v>8981</v>
      </c>
      <c r="C3000" s="5" t="s">
        <v>8982</v>
      </c>
      <c r="D3000" s="5" t="s">
        <v>8983</v>
      </c>
      <c r="E3000" s="5" t="s">
        <v>11</v>
      </c>
    </row>
    <row r="3001" spans="1:5">
      <c r="A3001" s="4">
        <v>2997</v>
      </c>
      <c r="B3001" s="5" t="s">
        <v>8984</v>
      </c>
      <c r="C3001" s="5" t="s">
        <v>8985</v>
      </c>
      <c r="D3001" s="5" t="s">
        <v>8986</v>
      </c>
      <c r="E3001" s="5" t="s">
        <v>11</v>
      </c>
    </row>
    <row r="3002" spans="1:5">
      <c r="A3002" s="4">
        <v>2998</v>
      </c>
      <c r="B3002" s="5" t="s">
        <v>8987</v>
      </c>
      <c r="C3002" s="5" t="s">
        <v>8988</v>
      </c>
      <c r="D3002" s="5" t="s">
        <v>8989</v>
      </c>
      <c r="E3002" s="5" t="s">
        <v>11</v>
      </c>
    </row>
    <row r="3003" spans="1:5">
      <c r="A3003" s="4">
        <v>2999</v>
      </c>
      <c r="B3003" s="5" t="s">
        <v>8990</v>
      </c>
      <c r="C3003" s="5" t="s">
        <v>8991</v>
      </c>
      <c r="D3003" s="5" t="s">
        <v>8992</v>
      </c>
      <c r="E3003" s="5" t="s">
        <v>11</v>
      </c>
    </row>
    <row r="3004" spans="1:5">
      <c r="A3004" s="4">
        <v>3000</v>
      </c>
      <c r="B3004" s="5" t="s">
        <v>8993</v>
      </c>
      <c r="C3004" s="5" t="s">
        <v>8994</v>
      </c>
      <c r="D3004" s="5" t="s">
        <v>8995</v>
      </c>
      <c r="E3004" s="5" t="s">
        <v>11</v>
      </c>
    </row>
    <row r="3005" spans="1:5">
      <c r="A3005" s="4">
        <v>3001</v>
      </c>
      <c r="B3005" s="5" t="s">
        <v>8996</v>
      </c>
      <c r="C3005" s="5" t="s">
        <v>8997</v>
      </c>
      <c r="D3005" s="5" t="s">
        <v>8998</v>
      </c>
      <c r="E3005" s="5" t="s">
        <v>11</v>
      </c>
    </row>
    <row r="3006" spans="1:5">
      <c r="A3006" s="4">
        <v>3002</v>
      </c>
      <c r="B3006" s="5" t="s">
        <v>8999</v>
      </c>
      <c r="C3006" s="5" t="s">
        <v>9000</v>
      </c>
      <c r="D3006" s="5" t="s">
        <v>9001</v>
      </c>
      <c r="E3006" s="5" t="s">
        <v>11</v>
      </c>
    </row>
    <row r="3007" spans="1:5">
      <c r="A3007" s="4">
        <v>3003</v>
      </c>
      <c r="B3007" s="5" t="s">
        <v>9002</v>
      </c>
      <c r="C3007" s="5" t="s">
        <v>9003</v>
      </c>
      <c r="D3007" s="5" t="s">
        <v>9004</v>
      </c>
      <c r="E3007" s="5" t="s">
        <v>11</v>
      </c>
    </row>
    <row r="3008" spans="1:5">
      <c r="A3008" s="4">
        <v>3004</v>
      </c>
      <c r="B3008" s="5" t="s">
        <v>9005</v>
      </c>
      <c r="C3008" s="5" t="s">
        <v>9006</v>
      </c>
      <c r="D3008" s="5" t="s">
        <v>9007</v>
      </c>
      <c r="E3008" s="5" t="s">
        <v>11</v>
      </c>
    </row>
    <row r="3009" spans="1:5">
      <c r="A3009" s="4">
        <v>3005</v>
      </c>
      <c r="B3009" s="5" t="s">
        <v>9008</v>
      </c>
      <c r="C3009" s="5" t="s">
        <v>9009</v>
      </c>
      <c r="D3009" s="5" t="s">
        <v>9010</v>
      </c>
      <c r="E3009" s="5" t="s">
        <v>11</v>
      </c>
    </row>
    <row r="3010" spans="1:5">
      <c r="A3010" s="4">
        <v>3006</v>
      </c>
      <c r="B3010" s="5" t="s">
        <v>9011</v>
      </c>
      <c r="C3010" s="5" t="s">
        <v>9012</v>
      </c>
      <c r="D3010" s="5" t="s">
        <v>9013</v>
      </c>
      <c r="E3010" s="5" t="s">
        <v>11</v>
      </c>
    </row>
    <row r="3011" spans="1:5">
      <c r="A3011" s="4">
        <v>3007</v>
      </c>
      <c r="B3011" s="5" t="s">
        <v>9014</v>
      </c>
      <c r="C3011" s="5" t="s">
        <v>9015</v>
      </c>
      <c r="D3011" s="5" t="s">
        <v>9016</v>
      </c>
      <c r="E3011" s="5" t="s">
        <v>11</v>
      </c>
    </row>
    <row r="3012" spans="1:5">
      <c r="A3012" s="4">
        <v>3008</v>
      </c>
      <c r="B3012" s="5" t="s">
        <v>9017</v>
      </c>
      <c r="C3012" s="5" t="s">
        <v>9018</v>
      </c>
      <c r="D3012" s="5" t="s">
        <v>9019</v>
      </c>
      <c r="E3012" s="5" t="s">
        <v>11</v>
      </c>
    </row>
    <row r="3013" spans="1:5">
      <c r="A3013" s="4">
        <v>3009</v>
      </c>
      <c r="B3013" s="5" t="s">
        <v>9020</v>
      </c>
      <c r="C3013" s="5" t="s">
        <v>9021</v>
      </c>
      <c r="D3013" s="5" t="s">
        <v>9022</v>
      </c>
      <c r="E3013" s="5" t="s">
        <v>11</v>
      </c>
    </row>
    <row r="3014" spans="1:5">
      <c r="A3014" s="4">
        <v>3010</v>
      </c>
      <c r="B3014" s="5" t="s">
        <v>9023</v>
      </c>
      <c r="C3014" s="5" t="s">
        <v>9024</v>
      </c>
      <c r="D3014" s="5" t="s">
        <v>9025</v>
      </c>
      <c r="E3014" s="5" t="s">
        <v>11</v>
      </c>
    </row>
    <row r="3015" spans="1:5">
      <c r="A3015" s="4">
        <v>3011</v>
      </c>
      <c r="B3015" s="5" t="s">
        <v>9026</v>
      </c>
      <c r="C3015" s="5" t="s">
        <v>9027</v>
      </c>
      <c r="D3015" s="5" t="s">
        <v>9028</v>
      </c>
      <c r="E3015" s="5" t="s">
        <v>11</v>
      </c>
    </row>
    <row r="3016" spans="1:5">
      <c r="A3016" s="4">
        <v>3012</v>
      </c>
      <c r="B3016" s="5" t="s">
        <v>9029</v>
      </c>
      <c r="C3016" s="5" t="s">
        <v>9030</v>
      </c>
      <c r="D3016" s="5" t="s">
        <v>9031</v>
      </c>
      <c r="E3016" s="5" t="s">
        <v>11</v>
      </c>
    </row>
    <row r="3017" spans="1:5">
      <c r="A3017" s="4">
        <v>3013</v>
      </c>
      <c r="B3017" s="5" t="s">
        <v>9032</v>
      </c>
      <c r="C3017" s="5" t="s">
        <v>9033</v>
      </c>
      <c r="D3017" s="5" t="s">
        <v>9034</v>
      </c>
      <c r="E3017" s="5" t="s">
        <v>11</v>
      </c>
    </row>
    <row r="3018" spans="1:5">
      <c r="A3018" s="4">
        <v>3014</v>
      </c>
      <c r="B3018" s="5" t="s">
        <v>9035</v>
      </c>
      <c r="C3018" s="5" t="s">
        <v>9036</v>
      </c>
      <c r="D3018" s="5" t="s">
        <v>9037</v>
      </c>
      <c r="E3018" s="5" t="s">
        <v>11</v>
      </c>
    </row>
    <row r="3019" spans="1:5">
      <c r="A3019" s="4">
        <v>3015</v>
      </c>
      <c r="B3019" s="5" t="s">
        <v>9038</v>
      </c>
      <c r="C3019" s="5" t="s">
        <v>9039</v>
      </c>
      <c r="D3019" s="5" t="s">
        <v>9040</v>
      </c>
      <c r="E3019" s="5" t="s">
        <v>11</v>
      </c>
    </row>
    <row r="3020" spans="1:5">
      <c r="A3020" s="4">
        <v>3016</v>
      </c>
      <c r="B3020" s="5" t="s">
        <v>9041</v>
      </c>
      <c r="C3020" s="5" t="s">
        <v>9042</v>
      </c>
      <c r="D3020" s="5" t="s">
        <v>9043</v>
      </c>
      <c r="E3020" s="5" t="s">
        <v>11</v>
      </c>
    </row>
    <row r="3021" spans="1:5">
      <c r="A3021" s="4">
        <v>3017</v>
      </c>
      <c r="B3021" s="5" t="s">
        <v>9044</v>
      </c>
      <c r="C3021" s="5" t="s">
        <v>9045</v>
      </c>
      <c r="D3021" s="5" t="s">
        <v>9046</v>
      </c>
      <c r="E3021" s="5" t="s">
        <v>11</v>
      </c>
    </row>
    <row r="3022" spans="1:5">
      <c r="A3022" s="4">
        <v>3018</v>
      </c>
      <c r="B3022" s="5" t="s">
        <v>9047</v>
      </c>
      <c r="C3022" s="5" t="s">
        <v>9048</v>
      </c>
      <c r="D3022" s="5" t="s">
        <v>9049</v>
      </c>
      <c r="E3022" s="5" t="s">
        <v>11</v>
      </c>
    </row>
    <row r="3023" spans="1:5">
      <c r="A3023" s="4">
        <v>3019</v>
      </c>
      <c r="B3023" s="5" t="s">
        <v>9050</v>
      </c>
      <c r="C3023" s="5" t="s">
        <v>9051</v>
      </c>
      <c r="D3023" s="5" t="s">
        <v>9052</v>
      </c>
      <c r="E3023" s="5" t="s">
        <v>11</v>
      </c>
    </row>
    <row r="3024" spans="1:5">
      <c r="A3024" s="4">
        <v>3020</v>
      </c>
      <c r="B3024" s="5" t="s">
        <v>9053</v>
      </c>
      <c r="C3024" s="5" t="s">
        <v>9054</v>
      </c>
      <c r="D3024" s="5" t="s">
        <v>9055</v>
      </c>
      <c r="E3024" s="5" t="s">
        <v>11</v>
      </c>
    </row>
    <row r="3025" spans="1:5">
      <c r="A3025" s="4">
        <v>3021</v>
      </c>
      <c r="B3025" s="5" t="s">
        <v>9056</v>
      </c>
      <c r="C3025" s="5" t="s">
        <v>9057</v>
      </c>
      <c r="D3025" s="5" t="s">
        <v>9058</v>
      </c>
      <c r="E3025" s="5" t="s">
        <v>11</v>
      </c>
    </row>
    <row r="3026" spans="1:5">
      <c r="A3026" s="4">
        <v>3022</v>
      </c>
      <c r="B3026" s="5" t="s">
        <v>9059</v>
      </c>
      <c r="C3026" s="5" t="s">
        <v>9060</v>
      </c>
      <c r="D3026" s="5" t="s">
        <v>9061</v>
      </c>
      <c r="E3026" s="5" t="s">
        <v>11</v>
      </c>
    </row>
    <row r="3027" spans="1:5">
      <c r="A3027" s="4">
        <v>3023</v>
      </c>
      <c r="B3027" s="5" t="s">
        <v>9062</v>
      </c>
      <c r="C3027" s="5" t="s">
        <v>9063</v>
      </c>
      <c r="D3027" s="5" t="s">
        <v>9064</v>
      </c>
      <c r="E3027" s="5" t="s">
        <v>11</v>
      </c>
    </row>
    <row r="3028" spans="1:5">
      <c r="A3028" s="4">
        <v>3024</v>
      </c>
      <c r="B3028" s="5" t="s">
        <v>9065</v>
      </c>
      <c r="C3028" s="5" t="s">
        <v>9066</v>
      </c>
      <c r="D3028" s="5" t="s">
        <v>9067</v>
      </c>
      <c r="E3028" s="5" t="s">
        <v>11</v>
      </c>
    </row>
    <row r="3029" spans="1:5">
      <c r="A3029" s="4">
        <v>3025</v>
      </c>
      <c r="B3029" s="5" t="s">
        <v>9068</v>
      </c>
      <c r="C3029" s="5" t="s">
        <v>9069</v>
      </c>
      <c r="D3029" s="5" t="s">
        <v>9070</v>
      </c>
      <c r="E3029" s="5" t="s">
        <v>11</v>
      </c>
    </row>
    <row r="3030" spans="1:5">
      <c r="A3030" s="4">
        <v>3026</v>
      </c>
      <c r="B3030" s="5" t="s">
        <v>9071</v>
      </c>
      <c r="C3030" s="5" t="s">
        <v>9072</v>
      </c>
      <c r="D3030" s="5" t="s">
        <v>9073</v>
      </c>
      <c r="E3030" s="5" t="s">
        <v>11</v>
      </c>
    </row>
    <row r="3031" spans="1:5">
      <c r="A3031" s="4">
        <v>3027</v>
      </c>
      <c r="B3031" s="5" t="s">
        <v>9074</v>
      </c>
      <c r="C3031" s="5" t="s">
        <v>9075</v>
      </c>
      <c r="D3031" s="5" t="s">
        <v>9076</v>
      </c>
      <c r="E3031" s="5" t="s">
        <v>11</v>
      </c>
    </row>
    <row r="3032" spans="1:5">
      <c r="A3032" s="4">
        <v>3028</v>
      </c>
      <c r="B3032" s="5" t="s">
        <v>9077</v>
      </c>
      <c r="C3032" s="5" t="s">
        <v>9078</v>
      </c>
      <c r="D3032" s="5" t="s">
        <v>9079</v>
      </c>
      <c r="E3032" s="5" t="s">
        <v>11</v>
      </c>
    </row>
    <row r="3033" spans="1:5">
      <c r="A3033" s="4">
        <v>3029</v>
      </c>
      <c r="B3033" s="5" t="s">
        <v>9080</v>
      </c>
      <c r="C3033" s="5" t="s">
        <v>9081</v>
      </c>
      <c r="D3033" s="5" t="s">
        <v>9082</v>
      </c>
      <c r="E3033" s="5" t="s">
        <v>11</v>
      </c>
    </row>
    <row r="3034" spans="1:5">
      <c r="A3034" s="4">
        <v>3030</v>
      </c>
      <c r="B3034" s="5" t="s">
        <v>9083</v>
      </c>
      <c r="C3034" s="5" t="s">
        <v>9084</v>
      </c>
      <c r="D3034" s="5" t="s">
        <v>9085</v>
      </c>
      <c r="E3034" s="5" t="s">
        <v>11</v>
      </c>
    </row>
    <row r="3035" spans="1:5">
      <c r="A3035" s="4">
        <v>3031</v>
      </c>
      <c r="B3035" s="5" t="s">
        <v>9086</v>
      </c>
      <c r="C3035" s="5" t="s">
        <v>9087</v>
      </c>
      <c r="D3035" s="5" t="s">
        <v>9088</v>
      </c>
      <c r="E3035" s="5" t="s">
        <v>11</v>
      </c>
    </row>
    <row r="3036" spans="1:5">
      <c r="A3036" s="4">
        <v>3032</v>
      </c>
      <c r="B3036" s="5" t="s">
        <v>9089</v>
      </c>
      <c r="C3036" s="5" t="s">
        <v>9090</v>
      </c>
      <c r="D3036" s="5" t="s">
        <v>9091</v>
      </c>
      <c r="E3036" s="5" t="s">
        <v>11</v>
      </c>
    </row>
    <row r="3037" spans="1:5">
      <c r="A3037" s="4">
        <v>3033</v>
      </c>
      <c r="B3037" s="5" t="s">
        <v>9092</v>
      </c>
      <c r="C3037" s="5" t="s">
        <v>9093</v>
      </c>
      <c r="D3037" s="5" t="s">
        <v>9094</v>
      </c>
      <c r="E3037" s="5" t="s">
        <v>11</v>
      </c>
    </row>
    <row r="3038" spans="1:5">
      <c r="A3038" s="4">
        <v>3034</v>
      </c>
      <c r="B3038" s="5" t="s">
        <v>9095</v>
      </c>
      <c r="C3038" s="5" t="s">
        <v>9096</v>
      </c>
      <c r="D3038" s="5" t="s">
        <v>9097</v>
      </c>
      <c r="E3038" s="5" t="s">
        <v>11</v>
      </c>
    </row>
    <row r="3039" spans="1:5">
      <c r="A3039" s="4">
        <v>3035</v>
      </c>
      <c r="B3039" s="5" t="s">
        <v>9098</v>
      </c>
      <c r="C3039" s="5" t="s">
        <v>9099</v>
      </c>
      <c r="D3039" s="5" t="s">
        <v>9100</v>
      </c>
      <c r="E3039" s="5" t="s">
        <v>11</v>
      </c>
    </row>
    <row r="3040" spans="1:5">
      <c r="A3040" s="4">
        <v>3036</v>
      </c>
      <c r="B3040" s="5" t="s">
        <v>9101</v>
      </c>
      <c r="C3040" s="5" t="s">
        <v>9102</v>
      </c>
      <c r="D3040" s="5" t="s">
        <v>9103</v>
      </c>
      <c r="E3040" s="5" t="s">
        <v>11</v>
      </c>
    </row>
    <row r="3041" spans="1:5">
      <c r="A3041" s="4">
        <v>3037</v>
      </c>
      <c r="B3041" s="5" t="s">
        <v>9104</v>
      </c>
      <c r="C3041" s="5" t="s">
        <v>9105</v>
      </c>
      <c r="D3041" s="5" t="s">
        <v>9106</v>
      </c>
      <c r="E3041" s="5" t="s">
        <v>11</v>
      </c>
    </row>
    <row r="3042" spans="1:5">
      <c r="A3042" s="4">
        <v>3038</v>
      </c>
      <c r="B3042" s="5" t="s">
        <v>9107</v>
      </c>
      <c r="C3042" s="5" t="s">
        <v>9108</v>
      </c>
      <c r="D3042" s="5" t="s">
        <v>9109</v>
      </c>
      <c r="E3042" s="5" t="s">
        <v>11</v>
      </c>
    </row>
    <row r="3043" spans="1:5">
      <c r="A3043" s="4">
        <v>3039</v>
      </c>
      <c r="B3043" s="5" t="s">
        <v>9110</v>
      </c>
      <c r="C3043" s="5" t="s">
        <v>9111</v>
      </c>
      <c r="D3043" s="5" t="s">
        <v>9112</v>
      </c>
      <c r="E3043" s="5" t="s">
        <v>11</v>
      </c>
    </row>
    <row r="3044" spans="1:5">
      <c r="A3044" s="4">
        <v>3040</v>
      </c>
      <c r="B3044" s="5" t="s">
        <v>9113</v>
      </c>
      <c r="C3044" s="5" t="s">
        <v>9114</v>
      </c>
      <c r="D3044" s="5" t="s">
        <v>9115</v>
      </c>
      <c r="E3044" s="5" t="s">
        <v>11</v>
      </c>
    </row>
    <row r="3045" spans="1:5">
      <c r="A3045" s="4">
        <v>3041</v>
      </c>
      <c r="B3045" s="5" t="s">
        <v>9116</v>
      </c>
      <c r="C3045" s="5" t="s">
        <v>9117</v>
      </c>
      <c r="D3045" s="5" t="s">
        <v>9118</v>
      </c>
      <c r="E3045" s="5" t="s">
        <v>11</v>
      </c>
    </row>
    <row r="3046" spans="1:5">
      <c r="A3046" s="4">
        <v>3042</v>
      </c>
      <c r="B3046" s="5" t="s">
        <v>9119</v>
      </c>
      <c r="C3046" s="5" t="s">
        <v>9120</v>
      </c>
      <c r="D3046" s="5" t="s">
        <v>9121</v>
      </c>
      <c r="E3046" s="5" t="s">
        <v>11</v>
      </c>
    </row>
    <row r="3047" spans="1:5">
      <c r="A3047" s="4">
        <v>3043</v>
      </c>
      <c r="B3047" s="5" t="s">
        <v>9122</v>
      </c>
      <c r="C3047" s="5" t="s">
        <v>9123</v>
      </c>
      <c r="D3047" s="5" t="s">
        <v>9124</v>
      </c>
      <c r="E3047" s="5" t="s">
        <v>11</v>
      </c>
    </row>
    <row r="3048" spans="1:5">
      <c r="A3048" s="4">
        <v>3044</v>
      </c>
      <c r="B3048" s="5" t="s">
        <v>9125</v>
      </c>
      <c r="C3048" s="5" t="s">
        <v>9126</v>
      </c>
      <c r="D3048" s="5" t="s">
        <v>9127</v>
      </c>
      <c r="E3048" s="5" t="s">
        <v>11</v>
      </c>
    </row>
    <row r="3049" spans="1:5">
      <c r="A3049" s="4">
        <v>3045</v>
      </c>
      <c r="B3049" s="5" t="s">
        <v>9128</v>
      </c>
      <c r="C3049" s="5" t="s">
        <v>9129</v>
      </c>
      <c r="D3049" s="5" t="s">
        <v>9130</v>
      </c>
      <c r="E3049" s="5" t="s">
        <v>11</v>
      </c>
    </row>
    <row r="3050" spans="1:5">
      <c r="A3050" s="4">
        <v>3046</v>
      </c>
      <c r="B3050" s="5" t="s">
        <v>9131</v>
      </c>
      <c r="C3050" s="5" t="s">
        <v>9132</v>
      </c>
      <c r="D3050" s="5" t="s">
        <v>9133</v>
      </c>
      <c r="E3050" s="5" t="s">
        <v>11</v>
      </c>
    </row>
    <row r="3051" spans="1:5">
      <c r="A3051" s="4">
        <v>3047</v>
      </c>
      <c r="B3051" s="5" t="s">
        <v>9134</v>
      </c>
      <c r="C3051" s="5" t="s">
        <v>9135</v>
      </c>
      <c r="D3051" s="5" t="s">
        <v>9136</v>
      </c>
      <c r="E3051" s="5" t="s">
        <v>11</v>
      </c>
    </row>
    <row r="3052" spans="1:5">
      <c r="A3052" s="4">
        <v>3048</v>
      </c>
      <c r="B3052" s="5" t="s">
        <v>9137</v>
      </c>
      <c r="C3052" s="5" t="s">
        <v>9138</v>
      </c>
      <c r="D3052" s="5" t="s">
        <v>9139</v>
      </c>
      <c r="E3052" s="5" t="s">
        <v>11</v>
      </c>
    </row>
    <row r="3053" spans="1:5">
      <c r="A3053" s="4">
        <v>3049</v>
      </c>
      <c r="B3053" s="5" t="s">
        <v>9140</v>
      </c>
      <c r="C3053" s="5" t="s">
        <v>9141</v>
      </c>
      <c r="D3053" s="5" t="s">
        <v>9142</v>
      </c>
      <c r="E3053" s="5" t="s">
        <v>11</v>
      </c>
    </row>
    <row r="3054" spans="1:5">
      <c r="A3054" s="4">
        <v>3050</v>
      </c>
      <c r="B3054" s="5" t="s">
        <v>9143</v>
      </c>
      <c r="C3054" s="5" t="s">
        <v>9144</v>
      </c>
      <c r="D3054" s="5" t="s">
        <v>9145</v>
      </c>
      <c r="E3054" s="5" t="s">
        <v>11</v>
      </c>
    </row>
    <row r="3055" spans="1:5">
      <c r="A3055" s="4">
        <v>3051</v>
      </c>
      <c r="B3055" s="5" t="s">
        <v>9146</v>
      </c>
      <c r="C3055" s="5" t="s">
        <v>9147</v>
      </c>
      <c r="D3055" s="5" t="s">
        <v>9148</v>
      </c>
      <c r="E3055" s="5" t="s">
        <v>11</v>
      </c>
    </row>
    <row r="3056" spans="1:5">
      <c r="A3056" s="4">
        <v>3052</v>
      </c>
      <c r="B3056" s="5" t="s">
        <v>9149</v>
      </c>
      <c r="C3056" s="5" t="s">
        <v>9150</v>
      </c>
      <c r="D3056" s="5" t="s">
        <v>9151</v>
      </c>
      <c r="E3056" s="5" t="s">
        <v>11</v>
      </c>
    </row>
    <row r="3057" spans="1:5">
      <c r="A3057" s="4">
        <v>3053</v>
      </c>
      <c r="B3057" s="5" t="s">
        <v>9152</v>
      </c>
      <c r="C3057" s="5" t="s">
        <v>9153</v>
      </c>
      <c r="D3057" s="5" t="s">
        <v>9154</v>
      </c>
      <c r="E3057" s="5" t="s">
        <v>11</v>
      </c>
    </row>
    <row r="3058" spans="1:5">
      <c r="A3058" s="4">
        <v>3054</v>
      </c>
      <c r="B3058" s="5" t="s">
        <v>9155</v>
      </c>
      <c r="C3058" s="5" t="s">
        <v>9156</v>
      </c>
      <c r="D3058" s="5" t="s">
        <v>9157</v>
      </c>
      <c r="E3058" s="5" t="s">
        <v>11</v>
      </c>
    </row>
    <row r="3059" spans="1:5">
      <c r="A3059" s="4">
        <v>3055</v>
      </c>
      <c r="B3059" s="5" t="s">
        <v>9158</v>
      </c>
      <c r="C3059" s="5" t="s">
        <v>9159</v>
      </c>
      <c r="D3059" s="5" t="s">
        <v>9160</v>
      </c>
      <c r="E3059" s="5" t="s">
        <v>11</v>
      </c>
    </row>
    <row r="3060" spans="1:5">
      <c r="A3060" s="4">
        <v>3056</v>
      </c>
      <c r="B3060" s="5" t="s">
        <v>9161</v>
      </c>
      <c r="C3060" s="5" t="s">
        <v>9162</v>
      </c>
      <c r="D3060" s="5" t="s">
        <v>9163</v>
      </c>
      <c r="E3060" s="5" t="s">
        <v>11</v>
      </c>
    </row>
    <row r="3061" spans="1:5">
      <c r="A3061" s="4">
        <v>3057</v>
      </c>
      <c r="B3061" s="5" t="s">
        <v>9164</v>
      </c>
      <c r="C3061" s="5" t="s">
        <v>9165</v>
      </c>
      <c r="D3061" s="5" t="s">
        <v>9166</v>
      </c>
      <c r="E3061" s="5" t="s">
        <v>11</v>
      </c>
    </row>
    <row r="3062" spans="1:5">
      <c r="A3062" s="4">
        <v>3058</v>
      </c>
      <c r="B3062" s="5" t="s">
        <v>9167</v>
      </c>
      <c r="C3062" s="5" t="s">
        <v>9168</v>
      </c>
      <c r="D3062" s="5" t="s">
        <v>9169</v>
      </c>
      <c r="E3062" s="5" t="s">
        <v>11</v>
      </c>
    </row>
    <row r="3063" spans="1:5">
      <c r="A3063" s="4">
        <v>3059</v>
      </c>
      <c r="B3063" s="5" t="s">
        <v>9170</v>
      </c>
      <c r="C3063" s="5" t="s">
        <v>9171</v>
      </c>
      <c r="D3063" s="5" t="s">
        <v>9172</v>
      </c>
      <c r="E3063" s="5" t="s">
        <v>11</v>
      </c>
    </row>
    <row r="3064" spans="1:5">
      <c r="A3064" s="4">
        <v>3060</v>
      </c>
      <c r="B3064" s="5" t="s">
        <v>9173</v>
      </c>
      <c r="C3064" s="5" t="s">
        <v>9174</v>
      </c>
      <c r="D3064" s="5" t="s">
        <v>9175</v>
      </c>
      <c r="E3064" s="5" t="s">
        <v>11</v>
      </c>
    </row>
    <row r="3065" spans="1:5">
      <c r="A3065" s="4">
        <v>3061</v>
      </c>
      <c r="B3065" s="5" t="s">
        <v>9176</v>
      </c>
      <c r="C3065" s="5" t="s">
        <v>9177</v>
      </c>
      <c r="D3065" s="5" t="s">
        <v>9178</v>
      </c>
      <c r="E3065" s="5" t="s">
        <v>11</v>
      </c>
    </row>
    <row r="3066" spans="1:5">
      <c r="A3066" s="4">
        <v>3062</v>
      </c>
      <c r="B3066" s="5" t="s">
        <v>9179</v>
      </c>
      <c r="C3066" s="5" t="s">
        <v>9180</v>
      </c>
      <c r="D3066" s="5" t="s">
        <v>9181</v>
      </c>
      <c r="E3066" s="5" t="s">
        <v>11</v>
      </c>
    </row>
    <row r="3067" spans="1:5">
      <c r="A3067" s="4">
        <v>3063</v>
      </c>
      <c r="B3067" s="5" t="s">
        <v>9182</v>
      </c>
      <c r="C3067" s="5" t="s">
        <v>9183</v>
      </c>
      <c r="D3067" s="5" t="s">
        <v>9184</v>
      </c>
      <c r="E3067" s="5" t="s">
        <v>11</v>
      </c>
    </row>
    <row r="3068" spans="1:5">
      <c r="A3068" s="4">
        <v>3064</v>
      </c>
      <c r="B3068" s="5" t="s">
        <v>9185</v>
      </c>
      <c r="C3068" s="5" t="s">
        <v>9186</v>
      </c>
      <c r="D3068" s="5" t="s">
        <v>9187</v>
      </c>
      <c r="E3068" s="5" t="s">
        <v>11</v>
      </c>
    </row>
    <row r="3069" spans="1:5">
      <c r="A3069" s="4">
        <v>3065</v>
      </c>
      <c r="B3069" s="5" t="s">
        <v>9188</v>
      </c>
      <c r="C3069" s="5" t="s">
        <v>9189</v>
      </c>
      <c r="D3069" s="5" t="s">
        <v>9190</v>
      </c>
      <c r="E3069" s="5" t="s">
        <v>11</v>
      </c>
    </row>
    <row r="3070" spans="1:5">
      <c r="A3070" s="4">
        <v>3066</v>
      </c>
      <c r="B3070" s="5" t="s">
        <v>9191</v>
      </c>
      <c r="C3070" s="5" t="s">
        <v>9192</v>
      </c>
      <c r="D3070" s="5" t="s">
        <v>9193</v>
      </c>
      <c r="E3070" s="5" t="s">
        <v>11</v>
      </c>
    </row>
    <row r="3071" spans="1:5">
      <c r="A3071" s="4">
        <v>3067</v>
      </c>
      <c r="B3071" s="5" t="s">
        <v>9194</v>
      </c>
      <c r="C3071" s="5" t="s">
        <v>9195</v>
      </c>
      <c r="D3071" s="5" t="s">
        <v>9196</v>
      </c>
      <c r="E3071" s="5" t="s">
        <v>11</v>
      </c>
    </row>
    <row r="3072" spans="1:5">
      <c r="A3072" s="4">
        <v>3068</v>
      </c>
      <c r="B3072" s="5" t="s">
        <v>9197</v>
      </c>
      <c r="C3072" s="5" t="s">
        <v>9198</v>
      </c>
      <c r="D3072" s="5" t="s">
        <v>9199</v>
      </c>
      <c r="E3072" s="5" t="s">
        <v>11</v>
      </c>
    </row>
    <row r="3073" spans="1:5">
      <c r="A3073" s="4">
        <v>3069</v>
      </c>
      <c r="B3073" s="5" t="s">
        <v>9200</v>
      </c>
      <c r="C3073" s="5" t="s">
        <v>9201</v>
      </c>
      <c r="D3073" s="5" t="s">
        <v>9202</v>
      </c>
      <c r="E3073" s="5" t="s">
        <v>11</v>
      </c>
    </row>
    <row r="3074" spans="1:5">
      <c r="A3074" s="4">
        <v>3070</v>
      </c>
      <c r="B3074" s="5" t="s">
        <v>9203</v>
      </c>
      <c r="C3074" s="5" t="s">
        <v>9204</v>
      </c>
      <c r="D3074" s="5" t="s">
        <v>9205</v>
      </c>
      <c r="E3074" s="5" t="s">
        <v>11</v>
      </c>
    </row>
    <row r="3075" spans="1:5">
      <c r="A3075" s="4">
        <v>3071</v>
      </c>
      <c r="B3075" s="5" t="s">
        <v>9206</v>
      </c>
      <c r="C3075" s="5" t="s">
        <v>9207</v>
      </c>
      <c r="D3075" s="5" t="s">
        <v>9208</v>
      </c>
      <c r="E3075" s="5" t="s">
        <v>11</v>
      </c>
    </row>
    <row r="3076" spans="1:5">
      <c r="A3076" s="4">
        <v>3072</v>
      </c>
      <c r="B3076" s="5" t="s">
        <v>9209</v>
      </c>
      <c r="C3076" s="5" t="s">
        <v>9210</v>
      </c>
      <c r="D3076" s="5" t="s">
        <v>9211</v>
      </c>
      <c r="E3076" s="5" t="s">
        <v>11</v>
      </c>
    </row>
    <row r="3077" spans="1:5">
      <c r="A3077" s="4">
        <v>3073</v>
      </c>
      <c r="B3077" s="5" t="s">
        <v>9212</v>
      </c>
      <c r="C3077" s="5" t="s">
        <v>9213</v>
      </c>
      <c r="D3077" s="5" t="s">
        <v>9214</v>
      </c>
      <c r="E3077" s="5" t="s">
        <v>11</v>
      </c>
    </row>
    <row r="3078" spans="1:5">
      <c r="A3078" s="4">
        <v>3074</v>
      </c>
      <c r="B3078" s="5" t="s">
        <v>9215</v>
      </c>
      <c r="C3078" s="5" t="s">
        <v>9216</v>
      </c>
      <c r="D3078" s="5" t="s">
        <v>9217</v>
      </c>
      <c r="E3078" s="5" t="s">
        <v>11</v>
      </c>
    </row>
    <row r="3079" spans="1:5">
      <c r="A3079" s="4">
        <v>3075</v>
      </c>
      <c r="B3079" s="5" t="s">
        <v>9218</v>
      </c>
      <c r="C3079" s="5" t="s">
        <v>9219</v>
      </c>
      <c r="D3079" s="5" t="s">
        <v>9220</v>
      </c>
      <c r="E3079" s="5" t="s">
        <v>11</v>
      </c>
    </row>
    <row r="3080" spans="1:5">
      <c r="A3080" s="4">
        <v>3076</v>
      </c>
      <c r="B3080" s="5" t="s">
        <v>9221</v>
      </c>
      <c r="C3080" s="5" t="s">
        <v>9222</v>
      </c>
      <c r="D3080" s="5" t="s">
        <v>9223</v>
      </c>
      <c r="E3080" s="5" t="s">
        <v>11</v>
      </c>
    </row>
    <row r="3081" spans="1:5">
      <c r="A3081" s="4">
        <v>3077</v>
      </c>
      <c r="B3081" s="5" t="s">
        <v>9224</v>
      </c>
      <c r="C3081" s="5" t="s">
        <v>9225</v>
      </c>
      <c r="D3081" s="5" t="s">
        <v>9226</v>
      </c>
      <c r="E3081" s="5" t="s">
        <v>11</v>
      </c>
    </row>
    <row r="3082" spans="1:5">
      <c r="A3082" s="4">
        <v>3078</v>
      </c>
      <c r="B3082" s="5" t="s">
        <v>9227</v>
      </c>
      <c r="C3082" s="5" t="s">
        <v>9228</v>
      </c>
      <c r="D3082" s="5" t="s">
        <v>9229</v>
      </c>
      <c r="E3082" s="5" t="s">
        <v>11</v>
      </c>
    </row>
    <row r="3083" spans="1:5">
      <c r="A3083" s="4">
        <v>3079</v>
      </c>
      <c r="B3083" s="5" t="s">
        <v>9230</v>
      </c>
      <c r="C3083" s="5" t="s">
        <v>9231</v>
      </c>
      <c r="D3083" s="5" t="s">
        <v>9232</v>
      </c>
      <c r="E3083" s="5" t="s">
        <v>11</v>
      </c>
    </row>
    <row r="3084" spans="1:5">
      <c r="A3084" s="4">
        <v>3080</v>
      </c>
      <c r="B3084" s="5" t="s">
        <v>9233</v>
      </c>
      <c r="C3084" s="5" t="s">
        <v>9234</v>
      </c>
      <c r="D3084" s="5" t="s">
        <v>9235</v>
      </c>
      <c r="E3084" s="5" t="s">
        <v>11</v>
      </c>
    </row>
    <row r="3085" spans="1:5">
      <c r="A3085" s="4">
        <v>3081</v>
      </c>
      <c r="B3085" s="5" t="s">
        <v>9236</v>
      </c>
      <c r="C3085" s="5" t="s">
        <v>9237</v>
      </c>
      <c r="D3085" s="5" t="s">
        <v>9238</v>
      </c>
      <c r="E3085" s="5" t="s">
        <v>11</v>
      </c>
    </row>
    <row r="3086" spans="1:5">
      <c r="A3086" s="4">
        <v>3082</v>
      </c>
      <c r="B3086" s="5" t="s">
        <v>9239</v>
      </c>
      <c r="C3086" s="5" t="s">
        <v>9240</v>
      </c>
      <c r="D3086" s="5" t="s">
        <v>9241</v>
      </c>
      <c r="E3086" s="5" t="s">
        <v>11</v>
      </c>
    </row>
    <row r="3087" spans="1:5">
      <c r="A3087" s="4">
        <v>3083</v>
      </c>
      <c r="B3087" s="5" t="s">
        <v>9242</v>
      </c>
      <c r="C3087" s="5" t="s">
        <v>9243</v>
      </c>
      <c r="D3087" s="5" t="s">
        <v>9244</v>
      </c>
      <c r="E3087" s="5" t="s">
        <v>11</v>
      </c>
    </row>
    <row r="3088" spans="1:5">
      <c r="A3088" s="4">
        <v>3084</v>
      </c>
      <c r="B3088" s="5" t="s">
        <v>9245</v>
      </c>
      <c r="C3088" s="5" t="s">
        <v>9246</v>
      </c>
      <c r="D3088" s="5" t="s">
        <v>9247</v>
      </c>
      <c r="E3088" s="5" t="s">
        <v>11</v>
      </c>
    </row>
    <row r="3089" spans="1:5">
      <c r="A3089" s="4">
        <v>3085</v>
      </c>
      <c r="B3089" s="5" t="s">
        <v>9248</v>
      </c>
      <c r="C3089" s="5" t="s">
        <v>9249</v>
      </c>
      <c r="D3089" s="5" t="s">
        <v>9250</v>
      </c>
      <c r="E3089" s="5" t="s">
        <v>11</v>
      </c>
    </row>
    <row r="3090" spans="1:5">
      <c r="A3090" s="4">
        <v>3086</v>
      </c>
      <c r="B3090" s="5" t="s">
        <v>9251</v>
      </c>
      <c r="C3090" s="5" t="s">
        <v>9252</v>
      </c>
      <c r="D3090" s="5" t="s">
        <v>9253</v>
      </c>
      <c r="E3090" s="5" t="s">
        <v>11</v>
      </c>
    </row>
    <row r="3091" spans="1:5">
      <c r="A3091" s="4">
        <v>3087</v>
      </c>
      <c r="B3091" s="5" t="s">
        <v>9254</v>
      </c>
      <c r="C3091" s="5" t="s">
        <v>9255</v>
      </c>
      <c r="D3091" s="5" t="s">
        <v>9256</v>
      </c>
      <c r="E3091" s="5" t="s">
        <v>11</v>
      </c>
    </row>
    <row r="3092" spans="1:5">
      <c r="A3092" s="4">
        <v>3088</v>
      </c>
      <c r="B3092" s="5" t="s">
        <v>9257</v>
      </c>
      <c r="C3092" s="5" t="s">
        <v>9258</v>
      </c>
      <c r="D3092" s="5" t="s">
        <v>9259</v>
      </c>
      <c r="E3092" s="5" t="s">
        <v>11</v>
      </c>
    </row>
    <row r="3093" spans="1:5">
      <c r="A3093" s="4">
        <v>3089</v>
      </c>
      <c r="B3093" s="5" t="s">
        <v>9260</v>
      </c>
      <c r="C3093" s="5" t="s">
        <v>9261</v>
      </c>
      <c r="D3093" s="5" t="s">
        <v>9262</v>
      </c>
      <c r="E3093" s="5" t="s">
        <v>11</v>
      </c>
    </row>
    <row r="3094" spans="1:5">
      <c r="A3094" s="4">
        <v>3090</v>
      </c>
      <c r="B3094" s="5" t="s">
        <v>9263</v>
      </c>
      <c r="C3094" s="5" t="s">
        <v>9264</v>
      </c>
      <c r="D3094" s="5" t="s">
        <v>9265</v>
      </c>
      <c r="E3094" s="5" t="s">
        <v>11</v>
      </c>
    </row>
    <row r="3095" spans="1:5">
      <c r="A3095" s="4">
        <v>3091</v>
      </c>
      <c r="B3095" s="5" t="s">
        <v>9266</v>
      </c>
      <c r="C3095" s="5" t="s">
        <v>9267</v>
      </c>
      <c r="D3095" s="5" t="s">
        <v>9268</v>
      </c>
      <c r="E3095" s="5" t="s">
        <v>11</v>
      </c>
    </row>
    <row r="3096" spans="1:5">
      <c r="A3096" s="4">
        <v>3092</v>
      </c>
      <c r="B3096" s="5" t="s">
        <v>9269</v>
      </c>
      <c r="C3096" s="5" t="s">
        <v>9270</v>
      </c>
      <c r="D3096" s="5" t="s">
        <v>9271</v>
      </c>
      <c r="E3096" s="5" t="s">
        <v>11</v>
      </c>
    </row>
    <row r="3097" spans="1:5">
      <c r="A3097" s="4">
        <v>3093</v>
      </c>
      <c r="B3097" s="5" t="s">
        <v>9272</v>
      </c>
      <c r="C3097" s="5" t="s">
        <v>9273</v>
      </c>
      <c r="D3097" s="5" t="s">
        <v>9274</v>
      </c>
      <c r="E3097" s="5" t="s">
        <v>11</v>
      </c>
    </row>
    <row r="3098" spans="1:5">
      <c r="A3098" s="4">
        <v>3094</v>
      </c>
      <c r="B3098" s="5" t="s">
        <v>9275</v>
      </c>
      <c r="C3098" s="5" t="s">
        <v>9276</v>
      </c>
      <c r="D3098" s="5" t="s">
        <v>9277</v>
      </c>
      <c r="E3098" s="5" t="s">
        <v>11</v>
      </c>
    </row>
    <row r="3099" spans="1:5">
      <c r="A3099" s="4">
        <v>3095</v>
      </c>
      <c r="B3099" s="5" t="s">
        <v>9278</v>
      </c>
      <c r="C3099" s="5" t="s">
        <v>9279</v>
      </c>
      <c r="D3099" s="5" t="s">
        <v>9280</v>
      </c>
      <c r="E3099" s="5" t="s">
        <v>11</v>
      </c>
    </row>
    <row r="3100" spans="1:5">
      <c r="A3100" s="4">
        <v>3096</v>
      </c>
      <c r="B3100" s="5" t="s">
        <v>9281</v>
      </c>
      <c r="C3100" s="5" t="s">
        <v>9282</v>
      </c>
      <c r="D3100" s="5" t="s">
        <v>9283</v>
      </c>
      <c r="E3100" s="5" t="s">
        <v>11</v>
      </c>
    </row>
    <row r="3101" spans="1:5">
      <c r="A3101" s="4">
        <v>3097</v>
      </c>
      <c r="B3101" s="5" t="s">
        <v>9284</v>
      </c>
      <c r="C3101" s="5" t="s">
        <v>9285</v>
      </c>
      <c r="D3101" s="5" t="s">
        <v>9286</v>
      </c>
      <c r="E3101" s="5" t="s">
        <v>11</v>
      </c>
    </row>
    <row r="3102" spans="1:5">
      <c r="A3102" s="4">
        <v>3098</v>
      </c>
      <c r="B3102" s="5" t="s">
        <v>9287</v>
      </c>
      <c r="C3102" s="5" t="s">
        <v>9288</v>
      </c>
      <c r="D3102" s="5" t="s">
        <v>9289</v>
      </c>
      <c r="E3102" s="5" t="s">
        <v>11</v>
      </c>
    </row>
    <row r="3103" spans="1:5">
      <c r="A3103" s="4">
        <v>3099</v>
      </c>
      <c r="B3103" s="5" t="s">
        <v>9290</v>
      </c>
      <c r="C3103" s="5" t="s">
        <v>9291</v>
      </c>
      <c r="D3103" s="5" t="s">
        <v>9292</v>
      </c>
      <c r="E3103" s="5" t="s">
        <v>11</v>
      </c>
    </row>
    <row r="3104" spans="1:5">
      <c r="A3104" s="4">
        <v>3100</v>
      </c>
      <c r="B3104" s="5" t="s">
        <v>9293</v>
      </c>
      <c r="C3104" s="5" t="s">
        <v>9294</v>
      </c>
      <c r="D3104" s="5" t="s">
        <v>9295</v>
      </c>
      <c r="E3104" s="5" t="s">
        <v>11</v>
      </c>
    </row>
    <row r="3105" spans="1:5">
      <c r="A3105" s="4">
        <v>3101</v>
      </c>
      <c r="B3105" s="5" t="s">
        <v>9296</v>
      </c>
      <c r="C3105" s="5" t="s">
        <v>9297</v>
      </c>
      <c r="D3105" s="5" t="s">
        <v>9298</v>
      </c>
      <c r="E3105" s="5" t="s">
        <v>11</v>
      </c>
    </row>
    <row r="3106" spans="1:5">
      <c r="A3106" s="4">
        <v>3102</v>
      </c>
      <c r="B3106" s="5" t="s">
        <v>9299</v>
      </c>
      <c r="C3106" s="5" t="s">
        <v>9300</v>
      </c>
      <c r="D3106" s="5" t="s">
        <v>9301</v>
      </c>
      <c r="E3106" s="5" t="s">
        <v>11</v>
      </c>
    </row>
    <row r="3107" spans="1:5">
      <c r="A3107" s="4">
        <v>3103</v>
      </c>
      <c r="B3107" s="5" t="s">
        <v>9302</v>
      </c>
      <c r="C3107" s="5" t="s">
        <v>9303</v>
      </c>
      <c r="D3107" s="5" t="s">
        <v>9304</v>
      </c>
      <c r="E3107" s="5" t="s">
        <v>11</v>
      </c>
    </row>
    <row r="3108" spans="1:5">
      <c r="A3108" s="4">
        <v>3104</v>
      </c>
      <c r="B3108" s="5" t="s">
        <v>9305</v>
      </c>
      <c r="C3108" s="5" t="s">
        <v>9306</v>
      </c>
      <c r="D3108" s="5" t="s">
        <v>9307</v>
      </c>
      <c r="E3108" s="5" t="s">
        <v>11</v>
      </c>
    </row>
    <row r="3109" spans="1:5">
      <c r="A3109" s="4">
        <v>3105</v>
      </c>
      <c r="B3109" s="5" t="s">
        <v>9308</v>
      </c>
      <c r="C3109" s="5" t="s">
        <v>9309</v>
      </c>
      <c r="D3109" s="5" t="s">
        <v>9310</v>
      </c>
      <c r="E3109" s="5" t="s">
        <v>11</v>
      </c>
    </row>
    <row r="3110" spans="1:5">
      <c r="A3110" s="4">
        <v>3106</v>
      </c>
      <c r="B3110" s="5" t="s">
        <v>9311</v>
      </c>
      <c r="C3110" s="5" t="s">
        <v>9312</v>
      </c>
      <c r="D3110" s="5" t="s">
        <v>9313</v>
      </c>
      <c r="E3110" s="5" t="s">
        <v>11</v>
      </c>
    </row>
    <row r="3111" spans="1:5">
      <c r="A3111" s="4">
        <v>3107</v>
      </c>
      <c r="B3111" s="5" t="s">
        <v>9314</v>
      </c>
      <c r="C3111" s="5" t="s">
        <v>9315</v>
      </c>
      <c r="D3111" s="5" t="s">
        <v>9316</v>
      </c>
      <c r="E3111" s="5" t="s">
        <v>11</v>
      </c>
    </row>
    <row r="3112" spans="1:5">
      <c r="A3112" s="4">
        <v>3108</v>
      </c>
      <c r="B3112" s="5" t="s">
        <v>9317</v>
      </c>
      <c r="C3112" s="5" t="s">
        <v>9318</v>
      </c>
      <c r="D3112" s="5" t="s">
        <v>9319</v>
      </c>
      <c r="E3112" s="5" t="s">
        <v>11</v>
      </c>
    </row>
    <row r="3113" spans="1:5">
      <c r="A3113" s="4">
        <v>3109</v>
      </c>
      <c r="B3113" s="5" t="s">
        <v>9320</v>
      </c>
      <c r="C3113" s="5" t="s">
        <v>9321</v>
      </c>
      <c r="D3113" s="5" t="s">
        <v>9322</v>
      </c>
      <c r="E3113" s="5" t="s">
        <v>11</v>
      </c>
    </row>
    <row r="3114" spans="1:5">
      <c r="A3114" s="4">
        <v>3110</v>
      </c>
      <c r="B3114" s="5" t="s">
        <v>9323</v>
      </c>
      <c r="C3114" s="5" t="s">
        <v>9324</v>
      </c>
      <c r="D3114" s="5" t="s">
        <v>9325</v>
      </c>
      <c r="E3114" s="5" t="s">
        <v>11</v>
      </c>
    </row>
    <row r="3115" spans="1:5">
      <c r="A3115" s="4">
        <v>3111</v>
      </c>
      <c r="B3115" s="5" t="s">
        <v>9326</v>
      </c>
      <c r="C3115" s="5" t="s">
        <v>9327</v>
      </c>
      <c r="D3115" s="5" t="s">
        <v>9328</v>
      </c>
      <c r="E3115" s="5" t="s">
        <v>11</v>
      </c>
    </row>
    <row r="3116" spans="1:5">
      <c r="A3116" s="4">
        <v>3112</v>
      </c>
      <c r="B3116" s="5" t="s">
        <v>9329</v>
      </c>
      <c r="C3116" s="5" t="s">
        <v>9330</v>
      </c>
      <c r="D3116" s="5" t="s">
        <v>9331</v>
      </c>
      <c r="E3116" s="5" t="s">
        <v>11</v>
      </c>
    </row>
    <row r="3117" spans="1:5">
      <c r="A3117" s="4">
        <v>3113</v>
      </c>
      <c r="B3117" s="5" t="s">
        <v>9332</v>
      </c>
      <c r="C3117" s="5" t="s">
        <v>9333</v>
      </c>
      <c r="D3117" s="5" t="s">
        <v>9334</v>
      </c>
      <c r="E3117" s="5" t="s">
        <v>11</v>
      </c>
    </row>
    <row r="3118" spans="1:5">
      <c r="A3118" s="4">
        <v>3114</v>
      </c>
      <c r="B3118" s="5" t="s">
        <v>9335</v>
      </c>
      <c r="C3118" s="5" t="s">
        <v>9336</v>
      </c>
      <c r="D3118" s="5" t="s">
        <v>9337</v>
      </c>
      <c r="E3118" s="5" t="s">
        <v>11</v>
      </c>
    </row>
    <row r="3119" spans="1:5">
      <c r="A3119" s="4">
        <v>3115</v>
      </c>
      <c r="B3119" s="5" t="s">
        <v>9338</v>
      </c>
      <c r="C3119" s="5" t="s">
        <v>9339</v>
      </c>
      <c r="D3119" s="5" t="s">
        <v>9340</v>
      </c>
      <c r="E3119" s="5" t="s">
        <v>11</v>
      </c>
    </row>
    <row r="3120" spans="1:5">
      <c r="A3120" s="4">
        <v>3116</v>
      </c>
      <c r="B3120" s="5" t="s">
        <v>9341</v>
      </c>
      <c r="C3120" s="5" t="s">
        <v>9342</v>
      </c>
      <c r="D3120" s="5" t="s">
        <v>9343</v>
      </c>
      <c r="E3120" s="5" t="s">
        <v>11</v>
      </c>
    </row>
    <row r="3121" spans="1:5">
      <c r="A3121" s="4">
        <v>3117</v>
      </c>
      <c r="B3121" s="5" t="s">
        <v>9344</v>
      </c>
      <c r="C3121" s="5" t="s">
        <v>9345</v>
      </c>
      <c r="D3121" s="5" t="s">
        <v>9346</v>
      </c>
      <c r="E3121" s="5" t="s">
        <v>11</v>
      </c>
    </row>
    <row r="3122" spans="1:5">
      <c r="A3122" s="4">
        <v>3118</v>
      </c>
      <c r="B3122" s="5" t="s">
        <v>9347</v>
      </c>
      <c r="C3122" s="5" t="s">
        <v>9348</v>
      </c>
      <c r="D3122" s="5" t="s">
        <v>9349</v>
      </c>
      <c r="E3122" s="5" t="s">
        <v>11</v>
      </c>
    </row>
    <row r="3123" spans="1:5">
      <c r="A3123" s="4">
        <v>3119</v>
      </c>
      <c r="B3123" s="5" t="s">
        <v>9350</v>
      </c>
      <c r="C3123" s="5" t="s">
        <v>9351</v>
      </c>
      <c r="D3123" s="5" t="s">
        <v>9352</v>
      </c>
      <c r="E3123" s="5" t="s">
        <v>11</v>
      </c>
    </row>
    <row r="3124" spans="1:5">
      <c r="A3124" s="4">
        <v>3120</v>
      </c>
      <c r="B3124" s="5" t="s">
        <v>9353</v>
      </c>
      <c r="C3124" s="5" t="s">
        <v>9354</v>
      </c>
      <c r="D3124" s="5" t="s">
        <v>9355</v>
      </c>
      <c r="E3124" s="5" t="s">
        <v>11</v>
      </c>
    </row>
    <row r="3125" spans="1:5">
      <c r="A3125" s="4">
        <v>3121</v>
      </c>
      <c r="B3125" s="5" t="s">
        <v>9356</v>
      </c>
      <c r="C3125" s="5" t="s">
        <v>9357</v>
      </c>
      <c r="D3125" s="5" t="s">
        <v>9358</v>
      </c>
      <c r="E3125" s="5" t="s">
        <v>11</v>
      </c>
    </row>
    <row r="3126" spans="1:5">
      <c r="A3126" s="4">
        <v>3122</v>
      </c>
      <c r="B3126" s="5" t="s">
        <v>9359</v>
      </c>
      <c r="C3126" s="5" t="s">
        <v>9360</v>
      </c>
      <c r="D3126" s="5" t="s">
        <v>9361</v>
      </c>
      <c r="E3126" s="5" t="s">
        <v>11</v>
      </c>
    </row>
    <row r="3127" spans="1:5">
      <c r="A3127" s="4">
        <v>3123</v>
      </c>
      <c r="B3127" s="5" t="s">
        <v>9362</v>
      </c>
      <c r="C3127" s="5" t="s">
        <v>9363</v>
      </c>
      <c r="D3127" s="5" t="s">
        <v>9364</v>
      </c>
      <c r="E3127" s="5" t="s">
        <v>11</v>
      </c>
    </row>
    <row r="3128" spans="1:5">
      <c r="A3128" s="4">
        <v>3124</v>
      </c>
      <c r="B3128" s="5" t="s">
        <v>9365</v>
      </c>
      <c r="C3128" s="5" t="s">
        <v>9366</v>
      </c>
      <c r="D3128" s="5" t="s">
        <v>9367</v>
      </c>
      <c r="E3128" s="5" t="s">
        <v>11</v>
      </c>
    </row>
    <row r="3129" spans="1:5">
      <c r="A3129" s="4">
        <v>3125</v>
      </c>
      <c r="B3129" s="5" t="s">
        <v>9368</v>
      </c>
      <c r="C3129" s="5" t="s">
        <v>9369</v>
      </c>
      <c r="D3129" s="5" t="s">
        <v>9370</v>
      </c>
      <c r="E3129" s="5" t="s">
        <v>11</v>
      </c>
    </row>
    <row r="3130" spans="1:5">
      <c r="A3130" s="4">
        <v>3126</v>
      </c>
      <c r="B3130" s="5" t="s">
        <v>9371</v>
      </c>
      <c r="C3130" s="5" t="s">
        <v>9372</v>
      </c>
      <c r="D3130" s="5" t="s">
        <v>9373</v>
      </c>
      <c r="E3130" s="5" t="s">
        <v>11</v>
      </c>
    </row>
    <row r="3131" spans="1:5">
      <c r="A3131" s="4">
        <v>3127</v>
      </c>
      <c r="B3131" s="5" t="s">
        <v>9374</v>
      </c>
      <c r="C3131" s="5" t="s">
        <v>9375</v>
      </c>
      <c r="D3131" s="5" t="s">
        <v>9376</v>
      </c>
      <c r="E3131" s="5" t="s">
        <v>11</v>
      </c>
    </row>
    <row r="3132" spans="1:5">
      <c r="A3132" s="4">
        <v>3128</v>
      </c>
      <c r="B3132" s="5" t="s">
        <v>9377</v>
      </c>
      <c r="C3132" s="5" t="s">
        <v>9378</v>
      </c>
      <c r="D3132" s="5" t="s">
        <v>9379</v>
      </c>
      <c r="E3132" s="5" t="s">
        <v>11</v>
      </c>
    </row>
    <row r="3133" spans="1:5">
      <c r="A3133" s="4">
        <v>3129</v>
      </c>
      <c r="B3133" s="5" t="s">
        <v>9380</v>
      </c>
      <c r="C3133" s="5" t="s">
        <v>9381</v>
      </c>
      <c r="D3133" s="5" t="s">
        <v>9382</v>
      </c>
      <c r="E3133" s="5" t="s">
        <v>11</v>
      </c>
    </row>
    <row r="3134" spans="1:5">
      <c r="A3134" s="4">
        <v>3130</v>
      </c>
      <c r="B3134" s="5" t="s">
        <v>9383</v>
      </c>
      <c r="C3134" s="5" t="s">
        <v>9384</v>
      </c>
      <c r="D3134" s="5" t="s">
        <v>9385</v>
      </c>
      <c r="E3134" s="5" t="s">
        <v>11</v>
      </c>
    </row>
    <row r="3135" spans="1:5">
      <c r="A3135" s="4">
        <v>3131</v>
      </c>
      <c r="B3135" s="5" t="s">
        <v>9386</v>
      </c>
      <c r="C3135" s="5" t="s">
        <v>9387</v>
      </c>
      <c r="D3135" s="5" t="s">
        <v>9388</v>
      </c>
      <c r="E3135" s="5" t="s">
        <v>11</v>
      </c>
    </row>
    <row r="3136" spans="1:5">
      <c r="A3136" s="4">
        <v>3132</v>
      </c>
      <c r="B3136" s="5" t="s">
        <v>9389</v>
      </c>
      <c r="C3136" s="5" t="s">
        <v>9390</v>
      </c>
      <c r="D3136" s="5" t="s">
        <v>9391</v>
      </c>
      <c r="E3136" s="5" t="s">
        <v>11</v>
      </c>
    </row>
    <row r="3137" spans="1:5">
      <c r="A3137" s="4">
        <v>3133</v>
      </c>
      <c r="B3137" s="5" t="s">
        <v>9392</v>
      </c>
      <c r="C3137" s="5" t="s">
        <v>9393</v>
      </c>
      <c r="D3137" s="5" t="s">
        <v>9394</v>
      </c>
      <c r="E3137" s="5" t="s">
        <v>11</v>
      </c>
    </row>
    <row r="3138" spans="1:5">
      <c r="A3138" s="4">
        <v>3134</v>
      </c>
      <c r="B3138" s="5" t="s">
        <v>9395</v>
      </c>
      <c r="C3138" s="5" t="s">
        <v>9396</v>
      </c>
      <c r="D3138" s="5" t="s">
        <v>9397</v>
      </c>
      <c r="E3138" s="5" t="s">
        <v>11</v>
      </c>
    </row>
    <row r="3139" spans="1:5">
      <c r="A3139" s="4">
        <v>3135</v>
      </c>
      <c r="B3139" s="5" t="s">
        <v>9398</v>
      </c>
      <c r="C3139" s="5" t="s">
        <v>9399</v>
      </c>
      <c r="D3139" s="5" t="s">
        <v>9400</v>
      </c>
      <c r="E3139" s="5" t="s">
        <v>11</v>
      </c>
    </row>
    <row r="3140" spans="1:5">
      <c r="A3140" s="4">
        <v>3136</v>
      </c>
      <c r="B3140" s="5" t="s">
        <v>9401</v>
      </c>
      <c r="C3140" s="5" t="s">
        <v>9402</v>
      </c>
      <c r="D3140" s="5" t="s">
        <v>9403</v>
      </c>
      <c r="E3140" s="5" t="s">
        <v>11</v>
      </c>
    </row>
    <row r="3141" spans="1:5">
      <c r="A3141" s="4">
        <v>3137</v>
      </c>
      <c r="B3141" s="5" t="s">
        <v>9404</v>
      </c>
      <c r="C3141" s="5" t="s">
        <v>9405</v>
      </c>
      <c r="D3141" s="5" t="s">
        <v>9406</v>
      </c>
      <c r="E3141" s="5" t="s">
        <v>11</v>
      </c>
    </row>
    <row r="3142" spans="1:5">
      <c r="A3142" s="4">
        <v>3138</v>
      </c>
      <c r="B3142" s="5" t="s">
        <v>9407</v>
      </c>
      <c r="C3142" s="5" t="s">
        <v>9408</v>
      </c>
      <c r="D3142" s="5" t="s">
        <v>9409</v>
      </c>
      <c r="E3142" s="5" t="s">
        <v>11</v>
      </c>
    </row>
    <row r="3143" spans="1:5">
      <c r="A3143" s="4">
        <v>3139</v>
      </c>
      <c r="B3143" s="5" t="s">
        <v>9410</v>
      </c>
      <c r="C3143" s="5" t="s">
        <v>9411</v>
      </c>
      <c r="D3143" s="5" t="s">
        <v>9412</v>
      </c>
      <c r="E3143" s="5" t="s">
        <v>11</v>
      </c>
    </row>
    <row r="3144" spans="1:5">
      <c r="A3144" s="4">
        <v>3140</v>
      </c>
      <c r="B3144" s="5" t="s">
        <v>9413</v>
      </c>
      <c r="C3144" s="5" t="s">
        <v>9414</v>
      </c>
      <c r="D3144" s="5" t="s">
        <v>9415</v>
      </c>
      <c r="E3144" s="5" t="s">
        <v>11</v>
      </c>
    </row>
    <row r="3145" spans="1:5">
      <c r="A3145" s="4">
        <v>3141</v>
      </c>
      <c r="B3145" s="5" t="s">
        <v>9416</v>
      </c>
      <c r="C3145" s="5" t="s">
        <v>9417</v>
      </c>
      <c r="D3145" s="5" t="s">
        <v>9418</v>
      </c>
      <c r="E3145" s="5" t="s">
        <v>11</v>
      </c>
    </row>
    <row r="3146" spans="1:5">
      <c r="A3146" s="4">
        <v>3142</v>
      </c>
      <c r="B3146" s="5" t="s">
        <v>9419</v>
      </c>
      <c r="C3146" s="5" t="s">
        <v>9420</v>
      </c>
      <c r="D3146" s="5" t="s">
        <v>9421</v>
      </c>
      <c r="E3146" s="5" t="s">
        <v>11</v>
      </c>
    </row>
    <row r="3147" spans="1:5">
      <c r="A3147" s="4">
        <v>3143</v>
      </c>
      <c r="B3147" s="5" t="s">
        <v>9422</v>
      </c>
      <c r="C3147" s="5" t="s">
        <v>9423</v>
      </c>
      <c r="D3147" s="5" t="s">
        <v>9424</v>
      </c>
      <c r="E3147" s="5" t="s">
        <v>11</v>
      </c>
    </row>
    <row r="3148" spans="1:5">
      <c r="A3148" s="4">
        <v>3144</v>
      </c>
      <c r="B3148" s="5" t="s">
        <v>9425</v>
      </c>
      <c r="C3148" s="5" t="s">
        <v>9426</v>
      </c>
      <c r="D3148" s="5" t="s">
        <v>9427</v>
      </c>
      <c r="E3148" s="5" t="s">
        <v>11</v>
      </c>
    </row>
    <row r="3149" spans="1:5">
      <c r="A3149" s="4">
        <v>3145</v>
      </c>
      <c r="B3149" s="5" t="s">
        <v>9428</v>
      </c>
      <c r="C3149" s="5" t="s">
        <v>9429</v>
      </c>
      <c r="D3149" s="5" t="s">
        <v>9430</v>
      </c>
      <c r="E3149" s="5" t="s">
        <v>11</v>
      </c>
    </row>
    <row r="3150" spans="1:5">
      <c r="A3150" s="4">
        <v>3146</v>
      </c>
      <c r="B3150" s="5" t="s">
        <v>9431</v>
      </c>
      <c r="C3150" s="5" t="s">
        <v>9432</v>
      </c>
      <c r="D3150" s="5" t="s">
        <v>9433</v>
      </c>
      <c r="E3150" s="5" t="s">
        <v>11</v>
      </c>
    </row>
    <row r="3151" spans="1:5">
      <c r="A3151" s="4">
        <v>3147</v>
      </c>
      <c r="B3151" s="5" t="s">
        <v>9434</v>
      </c>
      <c r="C3151" s="5" t="s">
        <v>9435</v>
      </c>
      <c r="D3151" s="5" t="s">
        <v>9436</v>
      </c>
      <c r="E3151" s="5" t="s">
        <v>11</v>
      </c>
    </row>
    <row r="3152" spans="1:5">
      <c r="A3152" s="4">
        <v>3148</v>
      </c>
      <c r="B3152" s="5" t="s">
        <v>9437</v>
      </c>
      <c r="C3152" s="5" t="s">
        <v>9438</v>
      </c>
      <c r="D3152" s="5" t="s">
        <v>9439</v>
      </c>
      <c r="E3152" s="5" t="s">
        <v>11</v>
      </c>
    </row>
    <row r="3153" spans="1:5">
      <c r="A3153" s="4">
        <v>3149</v>
      </c>
      <c r="B3153" s="5" t="s">
        <v>9440</v>
      </c>
      <c r="C3153" s="5" t="s">
        <v>9441</v>
      </c>
      <c r="D3153" s="5" t="s">
        <v>9442</v>
      </c>
      <c r="E3153" s="5" t="s">
        <v>11</v>
      </c>
    </row>
    <row r="3154" spans="1:5">
      <c r="A3154" s="4">
        <v>3150</v>
      </c>
      <c r="B3154" s="5" t="s">
        <v>9443</v>
      </c>
      <c r="C3154" s="5" t="s">
        <v>9444</v>
      </c>
      <c r="D3154" s="5" t="s">
        <v>9445</v>
      </c>
      <c r="E3154" s="5" t="s">
        <v>11</v>
      </c>
    </row>
    <row r="3155" spans="1:5">
      <c r="A3155" s="4">
        <v>3151</v>
      </c>
      <c r="B3155" s="5" t="s">
        <v>9446</v>
      </c>
      <c r="C3155" s="5" t="s">
        <v>9447</v>
      </c>
      <c r="D3155" s="5" t="s">
        <v>9448</v>
      </c>
      <c r="E3155" s="5" t="s">
        <v>11</v>
      </c>
    </row>
    <row r="3156" spans="1:5">
      <c r="A3156" s="4">
        <v>3152</v>
      </c>
      <c r="B3156" s="5" t="s">
        <v>9449</v>
      </c>
      <c r="C3156" s="5" t="s">
        <v>9450</v>
      </c>
      <c r="D3156" s="5" t="s">
        <v>9451</v>
      </c>
      <c r="E3156" s="5" t="s">
        <v>11</v>
      </c>
    </row>
    <row r="3157" spans="1:5">
      <c r="A3157" s="4">
        <v>3153</v>
      </c>
      <c r="B3157" s="5" t="s">
        <v>9452</v>
      </c>
      <c r="C3157" s="5" t="s">
        <v>9453</v>
      </c>
      <c r="D3157" s="5" t="s">
        <v>9454</v>
      </c>
      <c r="E3157" s="5" t="s">
        <v>11</v>
      </c>
    </row>
    <row r="3158" spans="1:5">
      <c r="A3158" s="4">
        <v>3154</v>
      </c>
      <c r="B3158" s="5" t="s">
        <v>9455</v>
      </c>
      <c r="C3158" s="5" t="s">
        <v>9456</v>
      </c>
      <c r="D3158" s="5" t="s">
        <v>9457</v>
      </c>
      <c r="E3158" s="5" t="s">
        <v>11</v>
      </c>
    </row>
    <row r="3159" spans="1:5">
      <c r="A3159" s="4">
        <v>3155</v>
      </c>
      <c r="B3159" s="5" t="s">
        <v>9458</v>
      </c>
      <c r="C3159" s="5" t="s">
        <v>9459</v>
      </c>
      <c r="D3159" s="5" t="s">
        <v>9460</v>
      </c>
      <c r="E3159" s="5" t="s">
        <v>11</v>
      </c>
    </row>
    <row r="3160" spans="1:5">
      <c r="A3160" s="4">
        <v>3156</v>
      </c>
      <c r="B3160" s="5" t="s">
        <v>9461</v>
      </c>
      <c r="C3160" s="5" t="s">
        <v>9462</v>
      </c>
      <c r="D3160" s="5" t="s">
        <v>9463</v>
      </c>
      <c r="E3160" s="5" t="s">
        <v>11</v>
      </c>
    </row>
    <row r="3161" spans="1:5">
      <c r="A3161" s="4">
        <v>3157</v>
      </c>
      <c r="B3161" s="5" t="s">
        <v>9464</v>
      </c>
      <c r="C3161" s="5" t="s">
        <v>9465</v>
      </c>
      <c r="D3161" s="5" t="s">
        <v>9466</v>
      </c>
      <c r="E3161" s="5" t="s">
        <v>11</v>
      </c>
    </row>
    <row r="3162" spans="1:5">
      <c r="A3162" s="4">
        <v>3158</v>
      </c>
      <c r="B3162" s="5" t="s">
        <v>9467</v>
      </c>
      <c r="C3162" s="5" t="s">
        <v>9468</v>
      </c>
      <c r="D3162" s="5" t="s">
        <v>9469</v>
      </c>
      <c r="E3162" s="5" t="s">
        <v>11</v>
      </c>
    </row>
    <row r="3163" spans="1:5">
      <c r="A3163" s="4">
        <v>3159</v>
      </c>
      <c r="B3163" s="5" t="s">
        <v>9470</v>
      </c>
      <c r="C3163" s="5" t="s">
        <v>9471</v>
      </c>
      <c r="D3163" s="5" t="s">
        <v>9472</v>
      </c>
      <c r="E3163" s="5" t="s">
        <v>11</v>
      </c>
    </row>
    <row r="3164" spans="1:5">
      <c r="A3164" s="4">
        <v>3160</v>
      </c>
      <c r="B3164" s="5" t="s">
        <v>9473</v>
      </c>
      <c r="C3164" s="5" t="s">
        <v>9474</v>
      </c>
      <c r="D3164" s="5" t="s">
        <v>9475</v>
      </c>
      <c r="E3164" s="5" t="s">
        <v>11</v>
      </c>
    </row>
    <row r="3165" spans="1:5">
      <c r="A3165" s="4">
        <v>3161</v>
      </c>
      <c r="B3165" s="5" t="s">
        <v>9476</v>
      </c>
      <c r="C3165" s="5" t="s">
        <v>9477</v>
      </c>
      <c r="D3165" s="5" t="s">
        <v>9478</v>
      </c>
      <c r="E3165" s="5" t="s">
        <v>11</v>
      </c>
    </row>
    <row r="3166" spans="1:5">
      <c r="A3166" s="4">
        <v>3162</v>
      </c>
      <c r="B3166" s="5" t="s">
        <v>9479</v>
      </c>
      <c r="C3166" s="5" t="s">
        <v>9480</v>
      </c>
      <c r="D3166" s="5" t="s">
        <v>9481</v>
      </c>
      <c r="E3166" s="5" t="s">
        <v>11</v>
      </c>
    </row>
    <row r="3167" spans="1:5">
      <c r="A3167" s="4">
        <v>3163</v>
      </c>
      <c r="B3167" s="5" t="s">
        <v>9482</v>
      </c>
      <c r="C3167" s="5" t="s">
        <v>9483</v>
      </c>
      <c r="D3167" s="5" t="s">
        <v>9484</v>
      </c>
      <c r="E3167" s="5" t="s">
        <v>11</v>
      </c>
    </row>
    <row r="3168" spans="1:5">
      <c r="A3168" s="4">
        <v>3164</v>
      </c>
      <c r="B3168" s="5" t="s">
        <v>9485</v>
      </c>
      <c r="C3168" s="5" t="s">
        <v>9486</v>
      </c>
      <c r="D3168" s="5" t="s">
        <v>9487</v>
      </c>
      <c r="E3168" s="5" t="s">
        <v>11</v>
      </c>
    </row>
    <row r="3169" spans="1:5">
      <c r="A3169" s="4">
        <v>3165</v>
      </c>
      <c r="B3169" s="5" t="s">
        <v>9488</v>
      </c>
      <c r="C3169" s="5" t="s">
        <v>9489</v>
      </c>
      <c r="D3169" s="5" t="s">
        <v>9490</v>
      </c>
      <c r="E3169" s="5" t="s">
        <v>11</v>
      </c>
    </row>
    <row r="3170" spans="1:5">
      <c r="A3170" s="4">
        <v>3166</v>
      </c>
      <c r="B3170" s="5" t="s">
        <v>9491</v>
      </c>
      <c r="C3170" s="5" t="s">
        <v>9492</v>
      </c>
      <c r="D3170" s="5" t="s">
        <v>9493</v>
      </c>
      <c r="E3170" s="5" t="s">
        <v>11</v>
      </c>
    </row>
    <row r="3171" spans="1:5">
      <c r="A3171" s="4">
        <v>3167</v>
      </c>
      <c r="B3171" s="5" t="s">
        <v>9494</v>
      </c>
      <c r="C3171" s="5" t="s">
        <v>9495</v>
      </c>
      <c r="D3171" s="5" t="s">
        <v>9496</v>
      </c>
      <c r="E3171" s="5" t="s">
        <v>11</v>
      </c>
    </row>
    <row r="3172" spans="1:5">
      <c r="A3172" s="4">
        <v>3168</v>
      </c>
      <c r="B3172" s="5" t="s">
        <v>9497</v>
      </c>
      <c r="C3172" s="5" t="s">
        <v>9498</v>
      </c>
      <c r="D3172" s="5" t="s">
        <v>9499</v>
      </c>
      <c r="E3172" s="5" t="s">
        <v>11</v>
      </c>
    </row>
    <row r="3173" spans="1:5">
      <c r="A3173" s="4">
        <v>3169</v>
      </c>
      <c r="B3173" s="5" t="s">
        <v>9500</v>
      </c>
      <c r="C3173" s="5" t="s">
        <v>9501</v>
      </c>
      <c r="D3173" s="5" t="s">
        <v>9502</v>
      </c>
      <c r="E3173" s="5" t="s">
        <v>11</v>
      </c>
    </row>
    <row r="3174" spans="1:5">
      <c r="A3174" s="4">
        <v>3170</v>
      </c>
      <c r="B3174" s="5" t="s">
        <v>9503</v>
      </c>
      <c r="C3174" s="5" t="s">
        <v>9504</v>
      </c>
      <c r="D3174" s="5" t="s">
        <v>9505</v>
      </c>
      <c r="E3174" s="5" t="s">
        <v>11</v>
      </c>
    </row>
    <row r="3175" spans="1:5">
      <c r="A3175" s="4">
        <v>3171</v>
      </c>
      <c r="B3175" s="5" t="s">
        <v>9506</v>
      </c>
      <c r="C3175" s="5" t="s">
        <v>9507</v>
      </c>
      <c r="D3175" s="5" t="s">
        <v>9508</v>
      </c>
      <c r="E3175" s="5" t="s">
        <v>11</v>
      </c>
    </row>
    <row r="3176" spans="1:5">
      <c r="A3176" s="4">
        <v>3172</v>
      </c>
      <c r="B3176" s="5" t="s">
        <v>9509</v>
      </c>
      <c r="C3176" s="5" t="s">
        <v>9510</v>
      </c>
      <c r="D3176" s="5" t="s">
        <v>9511</v>
      </c>
      <c r="E3176" s="5" t="s">
        <v>11</v>
      </c>
    </row>
    <row r="3177" spans="1:5">
      <c r="A3177" s="4">
        <v>3173</v>
      </c>
      <c r="B3177" s="5" t="s">
        <v>9512</v>
      </c>
      <c r="C3177" s="5" t="s">
        <v>9513</v>
      </c>
      <c r="D3177" s="5" t="s">
        <v>9514</v>
      </c>
      <c r="E3177" s="5" t="s">
        <v>11</v>
      </c>
    </row>
    <row r="3178" spans="1:5">
      <c r="A3178" s="4">
        <v>3174</v>
      </c>
      <c r="B3178" s="5" t="s">
        <v>9515</v>
      </c>
      <c r="C3178" s="5" t="s">
        <v>9516</v>
      </c>
      <c r="D3178" s="5" t="s">
        <v>9517</v>
      </c>
      <c r="E3178" s="5" t="s">
        <v>11</v>
      </c>
    </row>
    <row r="3179" spans="1:5">
      <c r="A3179" s="4">
        <v>3175</v>
      </c>
      <c r="B3179" s="5" t="s">
        <v>9518</v>
      </c>
      <c r="C3179" s="5" t="s">
        <v>9519</v>
      </c>
      <c r="D3179" s="5" t="s">
        <v>9520</v>
      </c>
      <c r="E3179" s="5" t="s">
        <v>11</v>
      </c>
    </row>
    <row r="3180" spans="1:5">
      <c r="A3180" s="4">
        <v>3176</v>
      </c>
      <c r="B3180" s="5" t="s">
        <v>9521</v>
      </c>
      <c r="C3180" s="5" t="s">
        <v>9522</v>
      </c>
      <c r="D3180" s="5" t="s">
        <v>9523</v>
      </c>
      <c r="E3180" s="5" t="s">
        <v>11</v>
      </c>
    </row>
    <row r="3181" spans="1:5">
      <c r="A3181" s="4">
        <v>3177</v>
      </c>
      <c r="B3181" s="5" t="s">
        <v>9524</v>
      </c>
      <c r="C3181" s="5" t="s">
        <v>9525</v>
      </c>
      <c r="D3181" s="5" t="s">
        <v>9526</v>
      </c>
      <c r="E3181" s="5" t="s">
        <v>11</v>
      </c>
    </row>
    <row r="3182" spans="1:5">
      <c r="A3182" s="4">
        <v>3178</v>
      </c>
      <c r="B3182" s="5" t="s">
        <v>9527</v>
      </c>
      <c r="C3182" s="5" t="s">
        <v>9528</v>
      </c>
      <c r="D3182" s="5" t="s">
        <v>9529</v>
      </c>
      <c r="E3182" s="5" t="s">
        <v>11</v>
      </c>
    </row>
    <row r="3183" spans="1:5">
      <c r="A3183" s="4">
        <v>3179</v>
      </c>
      <c r="B3183" s="5" t="s">
        <v>9530</v>
      </c>
      <c r="C3183" s="5" t="s">
        <v>9531</v>
      </c>
      <c r="D3183" s="5" t="s">
        <v>9532</v>
      </c>
      <c r="E3183" s="5" t="s">
        <v>11</v>
      </c>
    </row>
    <row r="3184" spans="1:5">
      <c r="A3184" s="4">
        <v>3180</v>
      </c>
      <c r="B3184" s="5" t="s">
        <v>9533</v>
      </c>
      <c r="C3184" s="5" t="s">
        <v>9534</v>
      </c>
      <c r="D3184" s="5" t="s">
        <v>9535</v>
      </c>
      <c r="E3184" s="5" t="s">
        <v>11</v>
      </c>
    </row>
    <row r="3185" spans="1:5">
      <c r="A3185" s="4">
        <v>3181</v>
      </c>
      <c r="B3185" s="5" t="s">
        <v>9536</v>
      </c>
      <c r="C3185" s="5" t="s">
        <v>9537</v>
      </c>
      <c r="D3185" s="5" t="s">
        <v>9538</v>
      </c>
      <c r="E3185" s="5" t="s">
        <v>11</v>
      </c>
    </row>
    <row r="3186" spans="1:5">
      <c r="A3186" s="4">
        <v>3182</v>
      </c>
      <c r="B3186" s="5" t="s">
        <v>9539</v>
      </c>
      <c r="C3186" s="5" t="s">
        <v>9540</v>
      </c>
      <c r="D3186" s="5" t="s">
        <v>9541</v>
      </c>
      <c r="E3186" s="5" t="s">
        <v>11</v>
      </c>
    </row>
    <row r="3187" spans="1:5">
      <c r="A3187" s="4">
        <v>3183</v>
      </c>
      <c r="B3187" s="5" t="s">
        <v>9542</v>
      </c>
      <c r="C3187" s="5" t="s">
        <v>9543</v>
      </c>
      <c r="D3187" s="5" t="s">
        <v>9544</v>
      </c>
      <c r="E3187" s="5" t="s">
        <v>11</v>
      </c>
    </row>
    <row r="3188" spans="1:5">
      <c r="A3188" s="4">
        <v>3184</v>
      </c>
      <c r="B3188" s="5" t="s">
        <v>9545</v>
      </c>
      <c r="C3188" s="5" t="s">
        <v>9546</v>
      </c>
      <c r="D3188" s="5" t="s">
        <v>9547</v>
      </c>
      <c r="E3188" s="5" t="s">
        <v>11</v>
      </c>
    </row>
    <row r="3189" spans="1:5">
      <c r="A3189" s="4">
        <v>3185</v>
      </c>
      <c r="B3189" s="5" t="s">
        <v>9548</v>
      </c>
      <c r="C3189" s="5" t="s">
        <v>9549</v>
      </c>
      <c r="D3189" s="5" t="s">
        <v>9550</v>
      </c>
      <c r="E3189" s="5" t="s">
        <v>11</v>
      </c>
    </row>
    <row r="3190" spans="1:5">
      <c r="A3190" s="4">
        <v>3186</v>
      </c>
      <c r="B3190" s="5" t="s">
        <v>9551</v>
      </c>
      <c r="C3190" s="5" t="s">
        <v>9552</v>
      </c>
      <c r="D3190" s="5" t="s">
        <v>9553</v>
      </c>
      <c r="E3190" s="5" t="s">
        <v>11</v>
      </c>
    </row>
    <row r="3191" spans="1:5">
      <c r="A3191" s="4">
        <v>3187</v>
      </c>
      <c r="B3191" s="5" t="s">
        <v>9554</v>
      </c>
      <c r="C3191" s="5" t="s">
        <v>9555</v>
      </c>
      <c r="D3191" s="5" t="s">
        <v>9556</v>
      </c>
      <c r="E3191" s="5" t="s">
        <v>11</v>
      </c>
    </row>
    <row r="3192" spans="1:5">
      <c r="A3192" s="4">
        <v>3188</v>
      </c>
      <c r="B3192" s="5" t="s">
        <v>9557</v>
      </c>
      <c r="C3192" s="5" t="s">
        <v>9558</v>
      </c>
      <c r="D3192" s="5" t="s">
        <v>9559</v>
      </c>
      <c r="E3192" s="5" t="s">
        <v>11</v>
      </c>
    </row>
    <row r="3193" spans="1:5">
      <c r="A3193" s="4">
        <v>3189</v>
      </c>
      <c r="B3193" s="5" t="s">
        <v>9560</v>
      </c>
      <c r="C3193" s="5" t="s">
        <v>9561</v>
      </c>
      <c r="D3193" s="5" t="s">
        <v>9562</v>
      </c>
      <c r="E3193" s="5" t="s">
        <v>11</v>
      </c>
    </row>
    <row r="3194" spans="1:5">
      <c r="A3194" s="4">
        <v>3190</v>
      </c>
      <c r="B3194" s="5" t="s">
        <v>9563</v>
      </c>
      <c r="C3194" s="5" t="s">
        <v>9564</v>
      </c>
      <c r="D3194" s="5" t="s">
        <v>9565</v>
      </c>
      <c r="E3194" s="5" t="s">
        <v>11</v>
      </c>
    </row>
    <row r="3195" spans="1:5">
      <c r="A3195" s="4">
        <v>3191</v>
      </c>
      <c r="B3195" s="5" t="s">
        <v>9566</v>
      </c>
      <c r="C3195" s="5" t="s">
        <v>9567</v>
      </c>
      <c r="D3195" s="5" t="s">
        <v>9568</v>
      </c>
      <c r="E3195" s="5" t="s">
        <v>11</v>
      </c>
    </row>
    <row r="3196" spans="1:5">
      <c r="A3196" s="4">
        <v>3192</v>
      </c>
      <c r="B3196" s="5" t="s">
        <v>9569</v>
      </c>
      <c r="C3196" s="5" t="s">
        <v>9570</v>
      </c>
      <c r="D3196" s="5" t="s">
        <v>9571</v>
      </c>
      <c r="E3196" s="5" t="s">
        <v>11</v>
      </c>
    </row>
    <row r="3197" spans="1:5">
      <c r="A3197" s="4">
        <v>3193</v>
      </c>
      <c r="B3197" s="5" t="s">
        <v>9572</v>
      </c>
      <c r="C3197" s="5" t="s">
        <v>9573</v>
      </c>
      <c r="D3197" s="5" t="s">
        <v>9574</v>
      </c>
      <c r="E3197" s="5" t="s">
        <v>11</v>
      </c>
    </row>
    <row r="3198" spans="1:5">
      <c r="A3198" s="4">
        <v>3194</v>
      </c>
      <c r="B3198" s="5" t="s">
        <v>9575</v>
      </c>
      <c r="C3198" s="5" t="s">
        <v>9576</v>
      </c>
      <c r="D3198" s="5" t="s">
        <v>9577</v>
      </c>
      <c r="E3198" s="5" t="s">
        <v>11</v>
      </c>
    </row>
    <row r="3199" spans="1:5">
      <c r="A3199" s="4">
        <v>3195</v>
      </c>
      <c r="B3199" s="5" t="s">
        <v>9578</v>
      </c>
      <c r="C3199" s="5" t="s">
        <v>9579</v>
      </c>
      <c r="D3199" s="5" t="s">
        <v>9580</v>
      </c>
      <c r="E3199" s="5" t="s">
        <v>11</v>
      </c>
    </row>
    <row r="3200" spans="1:5">
      <c r="A3200" s="4">
        <v>3196</v>
      </c>
      <c r="B3200" s="5" t="s">
        <v>9581</v>
      </c>
      <c r="C3200" s="5" t="s">
        <v>9582</v>
      </c>
      <c r="D3200" s="5" t="s">
        <v>9583</v>
      </c>
      <c r="E3200" s="5" t="s">
        <v>11</v>
      </c>
    </row>
    <row r="3201" spans="1:5">
      <c r="A3201" s="4">
        <v>3197</v>
      </c>
      <c r="B3201" s="5" t="s">
        <v>9584</v>
      </c>
      <c r="C3201" s="5" t="s">
        <v>9585</v>
      </c>
      <c r="D3201" s="5" t="s">
        <v>9586</v>
      </c>
      <c r="E3201" s="5" t="s">
        <v>11</v>
      </c>
    </row>
    <row r="3202" spans="1:5">
      <c r="A3202" s="4">
        <v>3198</v>
      </c>
      <c r="B3202" s="5" t="s">
        <v>9587</v>
      </c>
      <c r="C3202" s="5" t="s">
        <v>9588</v>
      </c>
      <c r="D3202" s="5" t="s">
        <v>9589</v>
      </c>
      <c r="E3202" s="5" t="s">
        <v>11</v>
      </c>
    </row>
    <row r="3203" spans="1:5">
      <c r="A3203" s="4">
        <v>3199</v>
      </c>
      <c r="B3203" s="5" t="s">
        <v>9590</v>
      </c>
      <c r="C3203" s="5" t="s">
        <v>9591</v>
      </c>
      <c r="D3203" s="5" t="s">
        <v>9592</v>
      </c>
      <c r="E3203" s="5" t="s">
        <v>11</v>
      </c>
    </row>
    <row r="3204" spans="1:5">
      <c r="A3204" s="4">
        <v>3200</v>
      </c>
      <c r="B3204" s="5" t="s">
        <v>9593</v>
      </c>
      <c r="C3204" s="5" t="s">
        <v>9594</v>
      </c>
      <c r="D3204" s="5" t="s">
        <v>9595</v>
      </c>
      <c r="E3204" s="5" t="s">
        <v>11</v>
      </c>
    </row>
    <row r="3205" spans="1:5">
      <c r="A3205" s="4">
        <v>3201</v>
      </c>
      <c r="B3205" s="5" t="s">
        <v>9596</v>
      </c>
      <c r="C3205" s="5" t="s">
        <v>9597</v>
      </c>
      <c r="D3205" s="5" t="s">
        <v>9598</v>
      </c>
      <c r="E3205" s="5" t="s">
        <v>11</v>
      </c>
    </row>
    <row r="3206" spans="1:5">
      <c r="A3206" s="4">
        <v>3202</v>
      </c>
      <c r="B3206" s="5" t="s">
        <v>9599</v>
      </c>
      <c r="C3206" s="5" t="s">
        <v>9600</v>
      </c>
      <c r="D3206" s="5" t="s">
        <v>9601</v>
      </c>
      <c r="E3206" s="5" t="s">
        <v>11</v>
      </c>
    </row>
    <row r="3207" spans="1:5">
      <c r="A3207" s="4">
        <v>3203</v>
      </c>
      <c r="B3207" s="5" t="s">
        <v>9602</v>
      </c>
      <c r="C3207" s="5" t="s">
        <v>9603</v>
      </c>
      <c r="D3207" s="5" t="s">
        <v>9604</v>
      </c>
      <c r="E3207" s="5" t="s">
        <v>11</v>
      </c>
    </row>
    <row r="3208" spans="1:5">
      <c r="A3208" s="4">
        <v>3204</v>
      </c>
      <c r="B3208" s="5" t="s">
        <v>9605</v>
      </c>
      <c r="C3208" s="5" t="s">
        <v>9606</v>
      </c>
      <c r="D3208" s="5" t="s">
        <v>9607</v>
      </c>
      <c r="E3208" s="5" t="s">
        <v>11</v>
      </c>
    </row>
    <row r="3209" spans="1:5">
      <c r="A3209" s="4">
        <v>3205</v>
      </c>
      <c r="B3209" s="5" t="s">
        <v>9608</v>
      </c>
      <c r="C3209" s="5" t="s">
        <v>9609</v>
      </c>
      <c r="D3209" s="5" t="s">
        <v>9610</v>
      </c>
      <c r="E3209" s="5" t="s">
        <v>11</v>
      </c>
    </row>
    <row r="3210" spans="1:5">
      <c r="A3210" s="4">
        <v>3206</v>
      </c>
      <c r="B3210" s="5" t="s">
        <v>9611</v>
      </c>
      <c r="C3210" s="5" t="s">
        <v>9612</v>
      </c>
      <c r="D3210" s="5" t="s">
        <v>9613</v>
      </c>
      <c r="E3210" s="5" t="s">
        <v>11</v>
      </c>
    </row>
    <row r="3211" spans="1:5">
      <c r="A3211" s="4">
        <v>3207</v>
      </c>
      <c r="B3211" s="5" t="s">
        <v>9614</v>
      </c>
      <c r="C3211" s="5" t="s">
        <v>9615</v>
      </c>
      <c r="D3211" s="5" t="s">
        <v>9616</v>
      </c>
      <c r="E3211" s="5" t="s">
        <v>11</v>
      </c>
    </row>
    <row r="3212" spans="1:5">
      <c r="A3212" s="4">
        <v>3208</v>
      </c>
      <c r="B3212" s="5" t="s">
        <v>9617</v>
      </c>
      <c r="C3212" s="5" t="s">
        <v>9618</v>
      </c>
      <c r="D3212" s="5" t="s">
        <v>9619</v>
      </c>
      <c r="E3212" s="5" t="s">
        <v>11</v>
      </c>
    </row>
    <row r="3213" spans="1:5">
      <c r="A3213" s="4">
        <v>3209</v>
      </c>
      <c r="B3213" s="5" t="s">
        <v>9620</v>
      </c>
      <c r="C3213" s="5" t="s">
        <v>9621</v>
      </c>
      <c r="D3213" s="5" t="s">
        <v>9622</v>
      </c>
      <c r="E3213" s="5" t="s">
        <v>11</v>
      </c>
    </row>
    <row r="3214" spans="1:5">
      <c r="A3214" s="4">
        <v>3210</v>
      </c>
      <c r="B3214" s="5" t="s">
        <v>9623</v>
      </c>
      <c r="C3214" s="5" t="s">
        <v>9624</v>
      </c>
      <c r="D3214" s="5" t="s">
        <v>9625</v>
      </c>
      <c r="E3214" s="5" t="s">
        <v>11</v>
      </c>
    </row>
    <row r="3215" spans="1:5">
      <c r="A3215" s="4">
        <v>3211</v>
      </c>
      <c r="B3215" s="5" t="s">
        <v>9626</v>
      </c>
      <c r="C3215" s="5" t="s">
        <v>9627</v>
      </c>
      <c r="D3215" s="5" t="s">
        <v>9628</v>
      </c>
      <c r="E3215" s="5" t="s">
        <v>11</v>
      </c>
    </row>
    <row r="3216" spans="1:5">
      <c r="A3216" s="4">
        <v>3212</v>
      </c>
      <c r="B3216" s="5" t="s">
        <v>9629</v>
      </c>
      <c r="C3216" s="5" t="s">
        <v>9630</v>
      </c>
      <c r="D3216" s="5" t="s">
        <v>9631</v>
      </c>
      <c r="E3216" s="5" t="s">
        <v>11</v>
      </c>
    </row>
    <row r="3217" spans="1:5">
      <c r="A3217" s="4">
        <v>3213</v>
      </c>
      <c r="B3217" s="5" t="s">
        <v>9632</v>
      </c>
      <c r="C3217" s="5" t="s">
        <v>9633</v>
      </c>
      <c r="D3217" s="5" t="s">
        <v>9634</v>
      </c>
      <c r="E3217" s="5" t="s">
        <v>11</v>
      </c>
    </row>
    <row r="3218" spans="1:5">
      <c r="A3218" s="4">
        <v>3214</v>
      </c>
      <c r="B3218" s="5" t="s">
        <v>9635</v>
      </c>
      <c r="C3218" s="5" t="s">
        <v>9636</v>
      </c>
      <c r="D3218" s="5" t="s">
        <v>9637</v>
      </c>
      <c r="E3218" s="5" t="s">
        <v>11</v>
      </c>
    </row>
    <row r="3219" spans="1:5">
      <c r="A3219" s="4">
        <v>3215</v>
      </c>
      <c r="B3219" s="5" t="s">
        <v>9638</v>
      </c>
      <c r="C3219" s="5" t="s">
        <v>9639</v>
      </c>
      <c r="D3219" s="5" t="s">
        <v>9640</v>
      </c>
      <c r="E3219" s="5" t="s">
        <v>11</v>
      </c>
    </row>
    <row r="3220" spans="1:5">
      <c r="A3220" s="4">
        <v>3216</v>
      </c>
      <c r="B3220" s="5" t="s">
        <v>9641</v>
      </c>
      <c r="C3220" s="5" t="s">
        <v>9642</v>
      </c>
      <c r="D3220" s="5" t="s">
        <v>9643</v>
      </c>
      <c r="E3220" s="5" t="s">
        <v>11</v>
      </c>
    </row>
    <row r="3221" spans="1:5">
      <c r="A3221" s="4">
        <v>3217</v>
      </c>
      <c r="B3221" s="5" t="s">
        <v>9644</v>
      </c>
      <c r="C3221" s="5" t="s">
        <v>9645</v>
      </c>
      <c r="D3221" s="5" t="s">
        <v>9646</v>
      </c>
      <c r="E3221" s="5" t="s">
        <v>11</v>
      </c>
    </row>
    <row r="3222" spans="1:5">
      <c r="A3222" s="4">
        <v>3218</v>
      </c>
      <c r="B3222" s="5" t="s">
        <v>9647</v>
      </c>
      <c r="C3222" s="5" t="s">
        <v>9648</v>
      </c>
      <c r="D3222" s="5" t="s">
        <v>9649</v>
      </c>
      <c r="E3222" s="5" t="s">
        <v>11</v>
      </c>
    </row>
    <row r="3223" spans="1:5">
      <c r="A3223" s="4">
        <v>3219</v>
      </c>
      <c r="B3223" s="5" t="s">
        <v>9650</v>
      </c>
      <c r="C3223" s="5" t="s">
        <v>9651</v>
      </c>
      <c r="D3223" s="5" t="s">
        <v>9652</v>
      </c>
      <c r="E3223" s="5" t="s">
        <v>11</v>
      </c>
    </row>
    <row r="3224" spans="1:5">
      <c r="A3224" s="4">
        <v>3220</v>
      </c>
      <c r="B3224" s="5" t="s">
        <v>9653</v>
      </c>
      <c r="C3224" s="5" t="s">
        <v>9654</v>
      </c>
      <c r="D3224" s="5" t="s">
        <v>9655</v>
      </c>
      <c r="E3224" s="5" t="s">
        <v>11</v>
      </c>
    </row>
    <row r="3225" spans="1:5">
      <c r="A3225" s="4">
        <v>3221</v>
      </c>
      <c r="B3225" s="5" t="s">
        <v>9656</v>
      </c>
      <c r="C3225" s="5" t="s">
        <v>9657</v>
      </c>
      <c r="D3225" s="5" t="s">
        <v>9658</v>
      </c>
      <c r="E3225" s="5" t="s">
        <v>11</v>
      </c>
    </row>
    <row r="3226" spans="1:5">
      <c r="A3226" s="4">
        <v>3222</v>
      </c>
      <c r="B3226" s="5" t="s">
        <v>9659</v>
      </c>
      <c r="C3226" s="5" t="s">
        <v>9660</v>
      </c>
      <c r="D3226" s="5" t="s">
        <v>9661</v>
      </c>
      <c r="E3226" s="5" t="s">
        <v>11</v>
      </c>
    </row>
    <row r="3227" spans="1:5">
      <c r="A3227" s="4">
        <v>3223</v>
      </c>
      <c r="B3227" s="5" t="s">
        <v>9662</v>
      </c>
      <c r="C3227" s="5" t="s">
        <v>9663</v>
      </c>
      <c r="D3227" s="5" t="s">
        <v>9664</v>
      </c>
      <c r="E3227" s="5" t="s">
        <v>11</v>
      </c>
    </row>
    <row r="3228" spans="1:5">
      <c r="A3228" s="4">
        <v>3224</v>
      </c>
      <c r="B3228" s="5" t="s">
        <v>9665</v>
      </c>
      <c r="C3228" s="5" t="s">
        <v>9666</v>
      </c>
      <c r="D3228" s="5" t="s">
        <v>9667</v>
      </c>
      <c r="E3228" s="5" t="s">
        <v>11</v>
      </c>
    </row>
    <row r="3229" spans="1:5">
      <c r="A3229" s="4">
        <v>3225</v>
      </c>
      <c r="B3229" s="5" t="s">
        <v>9668</v>
      </c>
      <c r="C3229" s="5" t="s">
        <v>9669</v>
      </c>
      <c r="D3229" s="5" t="s">
        <v>9670</v>
      </c>
      <c r="E3229" s="5" t="s">
        <v>11</v>
      </c>
    </row>
    <row r="3230" spans="1:5">
      <c r="A3230" s="4">
        <v>3226</v>
      </c>
      <c r="B3230" s="5" t="s">
        <v>9671</v>
      </c>
      <c r="C3230" s="5" t="s">
        <v>9672</v>
      </c>
      <c r="D3230" s="5" t="s">
        <v>9673</v>
      </c>
      <c r="E3230" s="5" t="s">
        <v>11</v>
      </c>
    </row>
    <row r="3231" spans="1:5">
      <c r="A3231" s="4">
        <v>3227</v>
      </c>
      <c r="B3231" s="5" t="s">
        <v>9674</v>
      </c>
      <c r="C3231" s="5" t="s">
        <v>9675</v>
      </c>
      <c r="D3231" s="5" t="s">
        <v>9676</v>
      </c>
      <c r="E3231" s="5" t="s">
        <v>11</v>
      </c>
    </row>
    <row r="3232" spans="1:5">
      <c r="A3232" s="4">
        <v>3228</v>
      </c>
      <c r="B3232" s="5" t="s">
        <v>9677</v>
      </c>
      <c r="C3232" s="5" t="s">
        <v>9678</v>
      </c>
      <c r="D3232" s="5" t="s">
        <v>9679</v>
      </c>
      <c r="E3232" s="5" t="s">
        <v>11</v>
      </c>
    </row>
    <row r="3233" spans="1:5">
      <c r="A3233" s="4">
        <v>3229</v>
      </c>
      <c r="B3233" s="5" t="s">
        <v>9680</v>
      </c>
      <c r="C3233" s="5" t="s">
        <v>9681</v>
      </c>
      <c r="D3233" s="5" t="s">
        <v>9682</v>
      </c>
      <c r="E3233" s="5" t="s">
        <v>11</v>
      </c>
    </row>
    <row r="3234" spans="1:5">
      <c r="A3234" s="4">
        <v>3230</v>
      </c>
      <c r="B3234" s="5" t="s">
        <v>9683</v>
      </c>
      <c r="C3234" s="5" t="s">
        <v>9684</v>
      </c>
      <c r="D3234" s="5" t="s">
        <v>9685</v>
      </c>
      <c r="E3234" s="5" t="s">
        <v>11</v>
      </c>
    </row>
    <row r="3235" spans="1:5">
      <c r="A3235" s="4">
        <v>3231</v>
      </c>
      <c r="B3235" s="5" t="s">
        <v>9686</v>
      </c>
      <c r="C3235" s="5" t="s">
        <v>9687</v>
      </c>
      <c r="D3235" s="5" t="s">
        <v>9688</v>
      </c>
      <c r="E3235" s="5" t="s">
        <v>11</v>
      </c>
    </row>
    <row r="3236" spans="1:5">
      <c r="A3236" s="4">
        <v>3232</v>
      </c>
      <c r="B3236" s="5" t="s">
        <v>9689</v>
      </c>
      <c r="C3236" s="7" t="s">
        <v>9690</v>
      </c>
      <c r="D3236" s="5" t="s">
        <v>9691</v>
      </c>
      <c r="E3236" s="5" t="s">
        <v>11</v>
      </c>
    </row>
    <row r="3237" spans="1:5">
      <c r="A3237" s="4">
        <v>3233</v>
      </c>
      <c r="B3237" s="5" t="s">
        <v>9692</v>
      </c>
      <c r="C3237" s="5" t="s">
        <v>9693</v>
      </c>
      <c r="D3237" s="5" t="s">
        <v>9694</v>
      </c>
      <c r="E3237" s="5" t="s">
        <v>11</v>
      </c>
    </row>
    <row r="3238" spans="1:5">
      <c r="A3238" s="4">
        <v>3234</v>
      </c>
      <c r="B3238" s="5" t="s">
        <v>9695</v>
      </c>
      <c r="C3238" s="5" t="s">
        <v>9696</v>
      </c>
      <c r="D3238" s="5" t="s">
        <v>9697</v>
      </c>
      <c r="E3238" s="5" t="s">
        <v>11</v>
      </c>
    </row>
    <row r="3239" spans="1:5">
      <c r="A3239" s="4">
        <v>3235</v>
      </c>
      <c r="B3239" s="5" t="s">
        <v>9698</v>
      </c>
      <c r="C3239" s="5" t="s">
        <v>9699</v>
      </c>
      <c r="D3239" s="5" t="s">
        <v>9700</v>
      </c>
      <c r="E3239" s="5" t="s">
        <v>11</v>
      </c>
    </row>
    <row r="3240" spans="1:5">
      <c r="A3240" s="4">
        <v>3236</v>
      </c>
      <c r="B3240" s="5" t="s">
        <v>9701</v>
      </c>
      <c r="C3240" s="5" t="s">
        <v>9702</v>
      </c>
      <c r="D3240" s="5" t="s">
        <v>9703</v>
      </c>
      <c r="E3240" s="5" t="s">
        <v>11</v>
      </c>
    </row>
    <row r="3241" spans="1:5">
      <c r="A3241" s="4">
        <v>3237</v>
      </c>
      <c r="B3241" s="5" t="s">
        <v>9704</v>
      </c>
      <c r="C3241" s="5" t="s">
        <v>9705</v>
      </c>
      <c r="D3241" s="5" t="s">
        <v>9706</v>
      </c>
      <c r="E3241" s="5" t="s">
        <v>11</v>
      </c>
    </row>
    <row r="3242" spans="1:5">
      <c r="A3242" s="4">
        <v>3238</v>
      </c>
      <c r="B3242" s="5" t="s">
        <v>9707</v>
      </c>
      <c r="C3242" s="5" t="s">
        <v>9708</v>
      </c>
      <c r="D3242" s="5" t="s">
        <v>9709</v>
      </c>
      <c r="E3242" s="5" t="s">
        <v>11</v>
      </c>
    </row>
    <row r="3243" spans="1:5">
      <c r="A3243" s="4">
        <v>3239</v>
      </c>
      <c r="B3243" s="5" t="s">
        <v>9710</v>
      </c>
      <c r="C3243" s="5" t="s">
        <v>9711</v>
      </c>
      <c r="D3243" s="5" t="s">
        <v>9712</v>
      </c>
      <c r="E3243" s="5" t="s">
        <v>11</v>
      </c>
    </row>
    <row r="3244" spans="1:5">
      <c r="A3244" s="4">
        <v>3240</v>
      </c>
      <c r="B3244" s="5" t="s">
        <v>9713</v>
      </c>
      <c r="C3244" s="5" t="s">
        <v>9714</v>
      </c>
      <c r="D3244" s="5" t="s">
        <v>9715</v>
      </c>
      <c r="E3244" s="5" t="s">
        <v>11</v>
      </c>
    </row>
    <row r="3245" spans="1:5">
      <c r="A3245" s="4">
        <v>3241</v>
      </c>
      <c r="B3245" s="5" t="s">
        <v>9716</v>
      </c>
      <c r="C3245" s="5" t="s">
        <v>9717</v>
      </c>
      <c r="D3245" s="5" t="s">
        <v>9718</v>
      </c>
      <c r="E3245" s="5" t="s">
        <v>11</v>
      </c>
    </row>
    <row r="3246" spans="1:5">
      <c r="A3246" s="4">
        <v>3242</v>
      </c>
      <c r="B3246" s="5" t="s">
        <v>9719</v>
      </c>
      <c r="C3246" s="5" t="s">
        <v>9720</v>
      </c>
      <c r="D3246" s="5" t="s">
        <v>9721</v>
      </c>
      <c r="E3246" s="5" t="s">
        <v>11</v>
      </c>
    </row>
    <row r="3247" spans="1:5">
      <c r="A3247" s="4">
        <v>3243</v>
      </c>
      <c r="B3247" s="7" t="s">
        <v>9722</v>
      </c>
      <c r="C3247" s="5" t="s">
        <v>9723</v>
      </c>
      <c r="D3247" s="5" t="s">
        <v>9724</v>
      </c>
      <c r="E3247" s="5" t="s">
        <v>11</v>
      </c>
    </row>
    <row r="3248" spans="1:5">
      <c r="A3248" s="4">
        <v>3244</v>
      </c>
      <c r="B3248" s="5" t="s">
        <v>9725</v>
      </c>
      <c r="C3248" s="5" t="s">
        <v>9726</v>
      </c>
      <c r="D3248" s="5" t="s">
        <v>9727</v>
      </c>
      <c r="E3248" s="5" t="s">
        <v>11</v>
      </c>
    </row>
    <row r="3249" spans="1:5">
      <c r="A3249" s="4">
        <v>3245</v>
      </c>
      <c r="B3249" s="5" t="s">
        <v>9728</v>
      </c>
      <c r="C3249" s="5" t="s">
        <v>9729</v>
      </c>
      <c r="D3249" s="5" t="s">
        <v>9730</v>
      </c>
      <c r="E3249" s="5" t="s">
        <v>11</v>
      </c>
    </row>
    <row r="3250" spans="1:5">
      <c r="A3250" s="4">
        <v>3246</v>
      </c>
      <c r="B3250" s="5" t="s">
        <v>9731</v>
      </c>
      <c r="C3250" s="5" t="s">
        <v>9732</v>
      </c>
      <c r="D3250" s="5" t="s">
        <v>9733</v>
      </c>
      <c r="E3250" s="5" t="s">
        <v>11</v>
      </c>
    </row>
    <row r="3251" spans="1:5">
      <c r="A3251" s="4">
        <v>3247</v>
      </c>
      <c r="B3251" s="5" t="s">
        <v>9734</v>
      </c>
      <c r="C3251" s="5" t="s">
        <v>9735</v>
      </c>
      <c r="D3251" s="5" t="s">
        <v>9736</v>
      </c>
      <c r="E3251" s="5" t="s">
        <v>11</v>
      </c>
    </row>
    <row r="3252" spans="1:5">
      <c r="A3252" s="4">
        <v>3248</v>
      </c>
      <c r="B3252" s="5" t="s">
        <v>9737</v>
      </c>
      <c r="C3252" s="5" t="s">
        <v>9738</v>
      </c>
      <c r="D3252" s="5" t="s">
        <v>9739</v>
      </c>
      <c r="E3252" s="5" t="s">
        <v>11</v>
      </c>
    </row>
    <row r="3253" spans="1:5">
      <c r="A3253" s="4">
        <v>3249</v>
      </c>
      <c r="B3253" s="5" t="s">
        <v>9740</v>
      </c>
      <c r="C3253" s="7" t="s">
        <v>9741</v>
      </c>
      <c r="D3253" s="5" t="s">
        <v>9742</v>
      </c>
      <c r="E3253" s="5" t="s">
        <v>11</v>
      </c>
    </row>
    <row r="3254" spans="1:5">
      <c r="A3254" s="4">
        <v>3250</v>
      </c>
      <c r="B3254" s="7" t="s">
        <v>9743</v>
      </c>
      <c r="C3254" s="5" t="s">
        <v>9744</v>
      </c>
      <c r="D3254" s="5" t="s">
        <v>9745</v>
      </c>
      <c r="E3254" s="5" t="s">
        <v>11</v>
      </c>
    </row>
    <row r="3255" spans="1:5">
      <c r="A3255" s="4">
        <v>3251</v>
      </c>
      <c r="B3255" s="5" t="s">
        <v>9746</v>
      </c>
      <c r="C3255" s="5" t="s">
        <v>9747</v>
      </c>
      <c r="D3255" s="5" t="s">
        <v>9748</v>
      </c>
      <c r="E3255" s="5" t="s">
        <v>11</v>
      </c>
    </row>
    <row r="3256" spans="1:5">
      <c r="A3256" s="4">
        <v>3252</v>
      </c>
      <c r="B3256" s="5" t="s">
        <v>9749</v>
      </c>
      <c r="C3256" s="5" t="s">
        <v>9750</v>
      </c>
      <c r="D3256" s="5" t="s">
        <v>9751</v>
      </c>
      <c r="E3256" s="5" t="s">
        <v>11</v>
      </c>
    </row>
    <row r="3257" spans="1:5">
      <c r="A3257" s="4">
        <v>3253</v>
      </c>
      <c r="B3257" s="5" t="s">
        <v>9752</v>
      </c>
      <c r="C3257" s="5" t="s">
        <v>9753</v>
      </c>
      <c r="D3257" s="5" t="s">
        <v>9754</v>
      </c>
      <c r="E3257" s="5" t="s">
        <v>11</v>
      </c>
    </row>
    <row r="3258" spans="1:5">
      <c r="A3258" s="4">
        <v>3254</v>
      </c>
      <c r="B3258" s="5" t="s">
        <v>9755</v>
      </c>
      <c r="C3258" s="5" t="s">
        <v>9756</v>
      </c>
      <c r="D3258" s="5" t="s">
        <v>9757</v>
      </c>
      <c r="E3258" s="5" t="s">
        <v>11</v>
      </c>
    </row>
    <row r="3259" spans="1:5">
      <c r="A3259" s="4">
        <v>3255</v>
      </c>
      <c r="B3259" s="5" t="s">
        <v>9758</v>
      </c>
      <c r="C3259" s="5" t="s">
        <v>9759</v>
      </c>
      <c r="D3259" s="5" t="s">
        <v>9760</v>
      </c>
      <c r="E3259" s="5" t="s">
        <v>11</v>
      </c>
    </row>
    <row r="3260" spans="1:5">
      <c r="A3260" s="4">
        <v>3256</v>
      </c>
      <c r="B3260" s="5" t="s">
        <v>9761</v>
      </c>
      <c r="C3260" s="5" t="s">
        <v>9762</v>
      </c>
      <c r="D3260" s="5" t="s">
        <v>9763</v>
      </c>
      <c r="E3260" s="5" t="s">
        <v>11</v>
      </c>
    </row>
    <row r="3261" spans="1:5">
      <c r="A3261" s="4">
        <v>3257</v>
      </c>
      <c r="B3261" s="5" t="s">
        <v>9764</v>
      </c>
      <c r="C3261" s="7" t="s">
        <v>9765</v>
      </c>
      <c r="D3261" s="5" t="s">
        <v>9766</v>
      </c>
      <c r="E3261" s="5" t="s">
        <v>11</v>
      </c>
    </row>
    <row r="3262" spans="1:5">
      <c r="A3262" s="4">
        <v>3258</v>
      </c>
      <c r="B3262" s="5" t="s">
        <v>9767</v>
      </c>
      <c r="C3262" s="5" t="s">
        <v>9768</v>
      </c>
      <c r="D3262" s="5" t="s">
        <v>9769</v>
      </c>
      <c r="E3262" s="5" t="s">
        <v>11</v>
      </c>
    </row>
    <row r="3263" spans="1:5">
      <c r="A3263" s="4">
        <v>3259</v>
      </c>
      <c r="B3263" s="5" t="s">
        <v>9770</v>
      </c>
      <c r="C3263" s="5" t="s">
        <v>9771</v>
      </c>
      <c r="D3263" s="5" t="s">
        <v>9772</v>
      </c>
      <c r="E3263" s="5" t="s">
        <v>11</v>
      </c>
    </row>
    <row r="3264" spans="1:5">
      <c r="A3264" s="4">
        <v>3260</v>
      </c>
      <c r="B3264" s="5" t="s">
        <v>9773</v>
      </c>
      <c r="C3264" s="5" t="s">
        <v>9774</v>
      </c>
      <c r="D3264" s="5" t="s">
        <v>9775</v>
      </c>
      <c r="E3264" s="5" t="s">
        <v>11</v>
      </c>
    </row>
    <row r="3265" spans="1:5">
      <c r="A3265" s="4">
        <v>3261</v>
      </c>
      <c r="B3265" s="5" t="s">
        <v>9776</v>
      </c>
      <c r="C3265" s="5" t="s">
        <v>9777</v>
      </c>
      <c r="D3265" s="5" t="s">
        <v>9778</v>
      </c>
      <c r="E3265" s="5" t="s">
        <v>11</v>
      </c>
    </row>
    <row r="3266" spans="1:5">
      <c r="A3266" s="4">
        <v>3262</v>
      </c>
      <c r="B3266" s="5" t="s">
        <v>9779</v>
      </c>
      <c r="C3266" s="5" t="s">
        <v>9780</v>
      </c>
      <c r="D3266" s="5" t="s">
        <v>9781</v>
      </c>
      <c r="E3266" s="5" t="s">
        <v>11</v>
      </c>
    </row>
    <row r="3267" spans="1:5">
      <c r="A3267" s="4">
        <v>3263</v>
      </c>
      <c r="B3267" s="5" t="s">
        <v>9782</v>
      </c>
      <c r="C3267" s="5" t="s">
        <v>9783</v>
      </c>
      <c r="D3267" s="5" t="s">
        <v>9784</v>
      </c>
      <c r="E3267" s="5" t="s">
        <v>11</v>
      </c>
    </row>
    <row r="3268" spans="1:5">
      <c r="A3268" s="4">
        <v>3264</v>
      </c>
      <c r="B3268" s="5" t="s">
        <v>9785</v>
      </c>
      <c r="C3268" s="5" t="s">
        <v>9786</v>
      </c>
      <c r="D3268" s="5" t="s">
        <v>9787</v>
      </c>
      <c r="E3268" s="5" t="s">
        <v>11</v>
      </c>
    </row>
    <row r="3269" spans="1:5">
      <c r="A3269" s="4">
        <v>3265</v>
      </c>
      <c r="B3269" s="5" t="s">
        <v>9788</v>
      </c>
      <c r="C3269" s="5" t="s">
        <v>9789</v>
      </c>
      <c r="D3269" s="5" t="s">
        <v>9790</v>
      </c>
      <c r="E3269" s="5" t="s">
        <v>11</v>
      </c>
    </row>
    <row r="3270" spans="1:5">
      <c r="A3270" s="4">
        <v>3266</v>
      </c>
      <c r="B3270" s="5" t="s">
        <v>9791</v>
      </c>
      <c r="C3270" s="5" t="s">
        <v>9792</v>
      </c>
      <c r="D3270" s="5" t="s">
        <v>9793</v>
      </c>
      <c r="E3270" s="5" t="s">
        <v>11</v>
      </c>
    </row>
    <row r="3271" spans="1:5">
      <c r="A3271" s="4">
        <v>3267</v>
      </c>
      <c r="B3271" s="5" t="s">
        <v>9794</v>
      </c>
      <c r="C3271" s="5" t="s">
        <v>9795</v>
      </c>
      <c r="D3271" s="5" t="s">
        <v>9796</v>
      </c>
      <c r="E3271" s="5" t="s">
        <v>11</v>
      </c>
    </row>
    <row r="3272" spans="1:5">
      <c r="A3272" s="4">
        <v>3268</v>
      </c>
      <c r="B3272" s="5" t="s">
        <v>9797</v>
      </c>
      <c r="C3272" s="5" t="s">
        <v>9798</v>
      </c>
      <c r="D3272" s="5" t="s">
        <v>9799</v>
      </c>
      <c r="E3272" s="5" t="s">
        <v>11</v>
      </c>
    </row>
    <row r="3273" spans="1:5">
      <c r="A3273" s="4">
        <v>3269</v>
      </c>
      <c r="B3273" s="5" t="s">
        <v>9800</v>
      </c>
      <c r="C3273" s="5" t="s">
        <v>9801</v>
      </c>
      <c r="D3273" s="5" t="s">
        <v>9802</v>
      </c>
      <c r="E3273" s="5" t="s">
        <v>11</v>
      </c>
    </row>
    <row r="3274" spans="1:5">
      <c r="A3274" s="4">
        <v>3270</v>
      </c>
      <c r="B3274" s="5" t="s">
        <v>9803</v>
      </c>
      <c r="C3274" s="5" t="s">
        <v>9804</v>
      </c>
      <c r="D3274" s="5" t="s">
        <v>9805</v>
      </c>
      <c r="E3274" s="5" t="s">
        <v>11</v>
      </c>
    </row>
    <row r="3275" spans="1:5">
      <c r="A3275" s="4">
        <v>3271</v>
      </c>
      <c r="B3275" s="5" t="s">
        <v>9806</v>
      </c>
      <c r="C3275" s="5" t="s">
        <v>9807</v>
      </c>
      <c r="D3275" s="5" t="s">
        <v>9808</v>
      </c>
      <c r="E3275" s="5" t="s">
        <v>11</v>
      </c>
    </row>
    <row r="3276" spans="1:5">
      <c r="A3276" s="4">
        <v>3272</v>
      </c>
      <c r="B3276" s="5" t="s">
        <v>9809</v>
      </c>
      <c r="C3276" s="5" t="s">
        <v>9810</v>
      </c>
      <c r="D3276" s="5" t="s">
        <v>9811</v>
      </c>
      <c r="E3276" s="5" t="s">
        <v>11</v>
      </c>
    </row>
    <row r="3277" spans="1:5">
      <c r="A3277" s="4">
        <v>3273</v>
      </c>
      <c r="B3277" s="5" t="s">
        <v>9812</v>
      </c>
      <c r="C3277" s="7" t="s">
        <v>9813</v>
      </c>
      <c r="D3277" s="5" t="s">
        <v>9814</v>
      </c>
      <c r="E3277" s="5" t="s">
        <v>11</v>
      </c>
    </row>
    <row r="3278" spans="1:5">
      <c r="A3278" s="4">
        <v>3274</v>
      </c>
      <c r="B3278" s="5" t="s">
        <v>9815</v>
      </c>
      <c r="C3278" s="5" t="s">
        <v>9816</v>
      </c>
      <c r="D3278" s="5" t="s">
        <v>9817</v>
      </c>
      <c r="E3278" s="5" t="s">
        <v>11</v>
      </c>
    </row>
    <row r="3279" spans="1:5">
      <c r="A3279" s="4">
        <v>3275</v>
      </c>
      <c r="B3279" s="5" t="s">
        <v>9818</v>
      </c>
      <c r="C3279" s="5" t="s">
        <v>9819</v>
      </c>
      <c r="D3279" s="5" t="s">
        <v>9820</v>
      </c>
      <c r="E3279" s="5" t="s">
        <v>11</v>
      </c>
    </row>
    <row r="3280" spans="1:5">
      <c r="A3280" s="4">
        <v>3276</v>
      </c>
      <c r="B3280" s="5" t="s">
        <v>9821</v>
      </c>
      <c r="C3280" s="5" t="s">
        <v>9822</v>
      </c>
      <c r="D3280" s="5" t="s">
        <v>9823</v>
      </c>
      <c r="E3280" s="5" t="s">
        <v>11</v>
      </c>
    </row>
    <row r="3281" spans="1:5">
      <c r="A3281" s="4">
        <v>3277</v>
      </c>
      <c r="B3281" s="7" t="s">
        <v>9824</v>
      </c>
      <c r="C3281" s="5" t="s">
        <v>9825</v>
      </c>
      <c r="D3281" s="5" t="s">
        <v>9826</v>
      </c>
      <c r="E3281" s="5" t="s">
        <v>11</v>
      </c>
    </row>
    <row r="3282" spans="1:5">
      <c r="A3282" s="4">
        <v>3278</v>
      </c>
      <c r="B3282" s="5" t="s">
        <v>9827</v>
      </c>
      <c r="C3282" s="5" t="s">
        <v>9828</v>
      </c>
      <c r="D3282" s="5" t="s">
        <v>9829</v>
      </c>
      <c r="E3282" s="5" t="s">
        <v>11</v>
      </c>
    </row>
    <row r="3283" spans="1:5">
      <c r="A3283" s="4">
        <v>3279</v>
      </c>
      <c r="B3283" s="5" t="s">
        <v>9830</v>
      </c>
      <c r="C3283" s="5" t="s">
        <v>9831</v>
      </c>
      <c r="D3283" s="5" t="s">
        <v>9832</v>
      </c>
      <c r="E3283" s="5" t="s">
        <v>11</v>
      </c>
    </row>
    <row r="3284" spans="1:5">
      <c r="A3284" s="4">
        <v>3280</v>
      </c>
      <c r="B3284" s="5" t="s">
        <v>9833</v>
      </c>
      <c r="C3284" s="5" t="s">
        <v>9834</v>
      </c>
      <c r="D3284" s="5" t="s">
        <v>9835</v>
      </c>
      <c r="E3284" s="5" t="s">
        <v>11</v>
      </c>
    </row>
    <row r="3285" spans="1:5">
      <c r="A3285" s="4">
        <v>3281</v>
      </c>
      <c r="B3285" s="5" t="s">
        <v>9836</v>
      </c>
      <c r="C3285" s="5" t="s">
        <v>9837</v>
      </c>
      <c r="D3285" s="5" t="s">
        <v>9838</v>
      </c>
      <c r="E3285" s="5" t="s">
        <v>11</v>
      </c>
    </row>
    <row r="3286" spans="1:5">
      <c r="A3286" s="4">
        <v>3282</v>
      </c>
      <c r="B3286" s="5" t="s">
        <v>9839</v>
      </c>
      <c r="C3286" s="5" t="s">
        <v>9840</v>
      </c>
      <c r="D3286" s="5" t="s">
        <v>9841</v>
      </c>
      <c r="E3286" s="5" t="s">
        <v>11</v>
      </c>
    </row>
    <row r="3287" spans="1:5">
      <c r="A3287" s="4">
        <v>3283</v>
      </c>
      <c r="B3287" s="5" t="s">
        <v>9842</v>
      </c>
      <c r="C3287" s="5" t="s">
        <v>9843</v>
      </c>
      <c r="D3287" s="5" t="s">
        <v>9844</v>
      </c>
      <c r="E3287" s="5" t="s">
        <v>11</v>
      </c>
    </row>
    <row r="3288" spans="1:5">
      <c r="A3288" s="4">
        <v>3284</v>
      </c>
      <c r="B3288" s="5" t="s">
        <v>9845</v>
      </c>
      <c r="C3288" s="5" t="s">
        <v>9846</v>
      </c>
      <c r="D3288" s="5" t="s">
        <v>9847</v>
      </c>
      <c r="E3288" s="5" t="s">
        <v>11</v>
      </c>
    </row>
    <row r="3289" spans="1:5">
      <c r="A3289" s="4">
        <v>3285</v>
      </c>
      <c r="B3289" s="5" t="s">
        <v>9848</v>
      </c>
      <c r="C3289" s="5" t="s">
        <v>9849</v>
      </c>
      <c r="D3289" s="5" t="s">
        <v>9850</v>
      </c>
      <c r="E3289" s="5" t="s">
        <v>11</v>
      </c>
    </row>
    <row r="3290" spans="1:5">
      <c r="A3290" s="4">
        <v>3286</v>
      </c>
      <c r="B3290" s="5" t="s">
        <v>9851</v>
      </c>
      <c r="C3290" s="5" t="s">
        <v>9852</v>
      </c>
      <c r="D3290" s="5" t="s">
        <v>9853</v>
      </c>
      <c r="E3290" s="5" t="s">
        <v>11</v>
      </c>
    </row>
    <row r="3291" spans="1:5">
      <c r="A3291" s="4">
        <v>3287</v>
      </c>
      <c r="B3291" s="5" t="s">
        <v>9854</v>
      </c>
      <c r="C3291" s="5" t="s">
        <v>9855</v>
      </c>
      <c r="D3291" s="5" t="s">
        <v>9856</v>
      </c>
      <c r="E3291" s="5" t="s">
        <v>11</v>
      </c>
    </row>
    <row r="3292" spans="1:5">
      <c r="A3292" s="4">
        <v>3288</v>
      </c>
      <c r="B3292" s="5" t="s">
        <v>9857</v>
      </c>
      <c r="C3292" s="5" t="s">
        <v>9858</v>
      </c>
      <c r="D3292" s="5" t="s">
        <v>9859</v>
      </c>
      <c r="E3292" s="5" t="s">
        <v>11</v>
      </c>
    </row>
    <row r="3293" spans="1:5">
      <c r="A3293" s="4">
        <v>3289</v>
      </c>
      <c r="B3293" s="5" t="s">
        <v>9860</v>
      </c>
      <c r="C3293" s="5" t="s">
        <v>9861</v>
      </c>
      <c r="D3293" s="5" t="s">
        <v>9862</v>
      </c>
      <c r="E3293" s="5" t="s">
        <v>11</v>
      </c>
    </row>
    <row r="3294" spans="1:5">
      <c r="A3294" s="4">
        <v>3290</v>
      </c>
      <c r="B3294" s="5" t="s">
        <v>9863</v>
      </c>
      <c r="C3294" s="5" t="s">
        <v>9864</v>
      </c>
      <c r="D3294" s="5" t="s">
        <v>9865</v>
      </c>
      <c r="E3294" s="5" t="s">
        <v>11</v>
      </c>
    </row>
    <row r="3295" spans="1:5">
      <c r="A3295" s="4">
        <v>3291</v>
      </c>
      <c r="B3295" s="5" t="s">
        <v>9866</v>
      </c>
      <c r="C3295" s="5" t="s">
        <v>9867</v>
      </c>
      <c r="D3295" s="5" t="s">
        <v>9868</v>
      </c>
      <c r="E3295" s="5" t="s">
        <v>11</v>
      </c>
    </row>
    <row r="3296" spans="1:5">
      <c r="A3296" s="4">
        <v>3292</v>
      </c>
      <c r="B3296" s="5" t="s">
        <v>9869</v>
      </c>
      <c r="C3296" s="5" t="s">
        <v>9870</v>
      </c>
      <c r="D3296" s="5" t="s">
        <v>9871</v>
      </c>
      <c r="E3296" s="5" t="s">
        <v>11</v>
      </c>
    </row>
    <row r="3297" spans="1:5">
      <c r="A3297" s="4">
        <v>3293</v>
      </c>
      <c r="B3297" s="5" t="s">
        <v>9872</v>
      </c>
      <c r="C3297" s="5" t="s">
        <v>9873</v>
      </c>
      <c r="D3297" s="5" t="s">
        <v>9874</v>
      </c>
      <c r="E3297" s="5" t="s">
        <v>11</v>
      </c>
    </row>
    <row r="3298" spans="1:5">
      <c r="A3298" s="4">
        <v>3294</v>
      </c>
      <c r="B3298" s="5" t="s">
        <v>9875</v>
      </c>
      <c r="C3298" s="5" t="s">
        <v>9876</v>
      </c>
      <c r="D3298" s="5" t="s">
        <v>9877</v>
      </c>
      <c r="E3298" s="5" t="s">
        <v>11</v>
      </c>
    </row>
    <row r="3299" spans="1:5">
      <c r="A3299" s="4">
        <v>3295</v>
      </c>
      <c r="B3299" s="5" t="s">
        <v>9878</v>
      </c>
      <c r="C3299" s="5" t="s">
        <v>9879</v>
      </c>
      <c r="D3299" s="5" t="s">
        <v>9880</v>
      </c>
      <c r="E3299" s="5" t="s">
        <v>11</v>
      </c>
    </row>
    <row r="3300" spans="1:5">
      <c r="A3300" s="4">
        <v>3296</v>
      </c>
      <c r="B3300" s="5" t="s">
        <v>9881</v>
      </c>
      <c r="C3300" s="5" t="s">
        <v>9882</v>
      </c>
      <c r="D3300" s="5" t="s">
        <v>9883</v>
      </c>
      <c r="E3300" s="5" t="s">
        <v>11</v>
      </c>
    </row>
    <row r="3301" spans="1:5">
      <c r="A3301" s="4">
        <v>3297</v>
      </c>
      <c r="B3301" s="5" t="s">
        <v>9884</v>
      </c>
      <c r="C3301" s="5" t="s">
        <v>9885</v>
      </c>
      <c r="D3301" s="5" t="s">
        <v>9886</v>
      </c>
      <c r="E3301" s="5" t="s">
        <v>11</v>
      </c>
    </row>
    <row r="3302" spans="1:5">
      <c r="A3302" s="4">
        <v>3298</v>
      </c>
      <c r="B3302" s="5" t="s">
        <v>9887</v>
      </c>
      <c r="C3302" s="5" t="s">
        <v>9888</v>
      </c>
      <c r="D3302" s="5" t="s">
        <v>9889</v>
      </c>
      <c r="E3302" s="5" t="s">
        <v>11</v>
      </c>
    </row>
    <row r="3303" spans="1:5">
      <c r="A3303" s="4">
        <v>3299</v>
      </c>
      <c r="B3303" s="5" t="s">
        <v>9890</v>
      </c>
      <c r="C3303" s="5" t="s">
        <v>9891</v>
      </c>
      <c r="D3303" s="5" t="s">
        <v>9892</v>
      </c>
      <c r="E3303" s="5" t="s">
        <v>11</v>
      </c>
    </row>
    <row r="3304" spans="1:5">
      <c r="A3304" s="4">
        <v>3300</v>
      </c>
      <c r="B3304" s="5" t="s">
        <v>9893</v>
      </c>
      <c r="C3304" s="5" t="s">
        <v>9894</v>
      </c>
      <c r="D3304" s="5" t="s">
        <v>9895</v>
      </c>
      <c r="E3304" s="5" t="s">
        <v>11</v>
      </c>
    </row>
    <row r="3305" spans="1:5">
      <c r="A3305" s="4">
        <v>3301</v>
      </c>
      <c r="B3305" s="5" t="s">
        <v>9896</v>
      </c>
      <c r="C3305" s="5" t="s">
        <v>9897</v>
      </c>
      <c r="D3305" s="5" t="s">
        <v>9898</v>
      </c>
      <c r="E3305" s="5" t="s">
        <v>11</v>
      </c>
    </row>
    <row r="3306" spans="1:5">
      <c r="A3306" s="4">
        <v>3302</v>
      </c>
      <c r="B3306" s="5" t="s">
        <v>9899</v>
      </c>
      <c r="C3306" s="5" t="s">
        <v>9900</v>
      </c>
      <c r="D3306" s="5" t="s">
        <v>9901</v>
      </c>
      <c r="E3306" s="5" t="s">
        <v>11</v>
      </c>
    </row>
    <row r="3307" spans="1:5">
      <c r="A3307" s="4">
        <v>3303</v>
      </c>
      <c r="B3307" s="5" t="s">
        <v>9902</v>
      </c>
      <c r="C3307" s="5" t="s">
        <v>9903</v>
      </c>
      <c r="D3307" s="5" t="s">
        <v>9904</v>
      </c>
      <c r="E3307" s="5" t="s">
        <v>11</v>
      </c>
    </row>
    <row r="3308" spans="1:5">
      <c r="A3308" s="4">
        <v>3304</v>
      </c>
      <c r="B3308" s="5" t="s">
        <v>9905</v>
      </c>
      <c r="C3308" s="5" t="s">
        <v>9906</v>
      </c>
      <c r="D3308" s="5" t="s">
        <v>9907</v>
      </c>
      <c r="E3308" s="5" t="s">
        <v>11</v>
      </c>
    </row>
    <row r="3309" spans="1:5">
      <c r="A3309" s="4">
        <v>3305</v>
      </c>
      <c r="B3309" s="5" t="s">
        <v>9908</v>
      </c>
      <c r="C3309" s="5" t="s">
        <v>9909</v>
      </c>
      <c r="D3309" s="5" t="s">
        <v>9910</v>
      </c>
      <c r="E3309" s="5" t="s">
        <v>11</v>
      </c>
    </row>
    <row r="3310" spans="1:5">
      <c r="A3310" s="4">
        <v>3306</v>
      </c>
      <c r="B3310" s="5" t="s">
        <v>9911</v>
      </c>
      <c r="C3310" s="5" t="s">
        <v>9912</v>
      </c>
      <c r="D3310" s="5" t="s">
        <v>9913</v>
      </c>
      <c r="E3310" s="5" t="s">
        <v>11</v>
      </c>
    </row>
    <row r="3311" spans="1:5">
      <c r="A3311" s="4">
        <v>3307</v>
      </c>
      <c r="B3311" s="5" t="s">
        <v>9914</v>
      </c>
      <c r="C3311" s="5" t="s">
        <v>9915</v>
      </c>
      <c r="D3311" s="5" t="s">
        <v>9916</v>
      </c>
      <c r="E3311" s="5" t="s">
        <v>11</v>
      </c>
    </row>
    <row r="3312" spans="1:5">
      <c r="A3312" s="4">
        <v>3308</v>
      </c>
      <c r="B3312" s="5" t="s">
        <v>9917</v>
      </c>
      <c r="C3312" s="5" t="s">
        <v>9918</v>
      </c>
      <c r="D3312" s="5" t="s">
        <v>9919</v>
      </c>
      <c r="E3312" s="5" t="s">
        <v>11</v>
      </c>
    </row>
    <row r="3313" spans="1:5">
      <c r="A3313" s="4">
        <v>3309</v>
      </c>
      <c r="B3313" s="5" t="s">
        <v>9920</v>
      </c>
      <c r="C3313" s="5" t="s">
        <v>9921</v>
      </c>
      <c r="D3313" s="5" t="s">
        <v>9922</v>
      </c>
      <c r="E3313" s="5" t="s">
        <v>11</v>
      </c>
    </row>
    <row r="3314" spans="1:5">
      <c r="A3314" s="4">
        <v>3310</v>
      </c>
      <c r="B3314" s="5" t="s">
        <v>9923</v>
      </c>
      <c r="C3314" s="5" t="s">
        <v>9924</v>
      </c>
      <c r="D3314" s="5" t="s">
        <v>9925</v>
      </c>
      <c r="E3314" s="5" t="s">
        <v>11</v>
      </c>
    </row>
    <row r="3315" spans="1:5">
      <c r="A3315" s="4">
        <v>3311</v>
      </c>
      <c r="B3315" s="5" t="s">
        <v>9926</v>
      </c>
      <c r="C3315" s="5" t="s">
        <v>9927</v>
      </c>
      <c r="D3315" s="5" t="s">
        <v>9928</v>
      </c>
      <c r="E3315" s="5" t="s">
        <v>11</v>
      </c>
    </row>
    <row r="3316" spans="1:5">
      <c r="A3316" s="4">
        <v>3312</v>
      </c>
      <c r="B3316" s="5" t="s">
        <v>9929</v>
      </c>
      <c r="C3316" s="5" t="s">
        <v>9930</v>
      </c>
      <c r="D3316" s="5" t="s">
        <v>9931</v>
      </c>
      <c r="E3316" s="5" t="s">
        <v>11</v>
      </c>
    </row>
    <row r="3317" spans="1:5">
      <c r="A3317" s="4">
        <v>3313</v>
      </c>
      <c r="B3317" s="5" t="s">
        <v>9932</v>
      </c>
      <c r="C3317" s="5" t="s">
        <v>9933</v>
      </c>
      <c r="D3317" s="5" t="s">
        <v>9934</v>
      </c>
      <c r="E3317" s="5" t="s">
        <v>11</v>
      </c>
    </row>
    <row r="3318" spans="1:5">
      <c r="A3318" s="4">
        <v>3314</v>
      </c>
      <c r="B3318" s="5" t="s">
        <v>9935</v>
      </c>
      <c r="C3318" s="5" t="s">
        <v>9936</v>
      </c>
      <c r="D3318" s="5" t="s">
        <v>9937</v>
      </c>
      <c r="E3318" s="5" t="s">
        <v>11</v>
      </c>
    </row>
    <row r="3319" spans="1:5">
      <c r="A3319" s="4">
        <v>3315</v>
      </c>
      <c r="B3319" s="5" t="s">
        <v>9938</v>
      </c>
      <c r="C3319" s="5" t="s">
        <v>9939</v>
      </c>
      <c r="D3319" s="5" t="s">
        <v>9940</v>
      </c>
      <c r="E3319" s="5" t="s">
        <v>11</v>
      </c>
    </row>
    <row r="3320" spans="1:5">
      <c r="A3320" s="4">
        <v>3316</v>
      </c>
      <c r="B3320" s="5" t="s">
        <v>9941</v>
      </c>
      <c r="C3320" s="5" t="s">
        <v>9942</v>
      </c>
      <c r="D3320" s="5" t="s">
        <v>9943</v>
      </c>
      <c r="E3320" s="5" t="s">
        <v>11</v>
      </c>
    </row>
    <row r="3321" spans="1:5">
      <c r="A3321" s="4">
        <v>3317</v>
      </c>
      <c r="B3321" s="5" t="s">
        <v>9944</v>
      </c>
      <c r="C3321" s="5" t="s">
        <v>9945</v>
      </c>
      <c r="D3321" s="5" t="s">
        <v>9946</v>
      </c>
      <c r="E3321" s="5" t="s">
        <v>11</v>
      </c>
    </row>
    <row r="3322" spans="1:5">
      <c r="A3322" s="4">
        <v>3318</v>
      </c>
      <c r="B3322" s="5" t="s">
        <v>9947</v>
      </c>
      <c r="C3322" s="5" t="s">
        <v>9948</v>
      </c>
      <c r="D3322" s="5" t="s">
        <v>9949</v>
      </c>
      <c r="E3322" s="5" t="s">
        <v>11</v>
      </c>
    </row>
    <row r="3323" spans="1:5">
      <c r="A3323" s="4">
        <v>3319</v>
      </c>
      <c r="B3323" s="5" t="s">
        <v>9950</v>
      </c>
      <c r="C3323" s="5" t="s">
        <v>9951</v>
      </c>
      <c r="D3323" s="5" t="s">
        <v>9952</v>
      </c>
      <c r="E3323" s="5" t="s">
        <v>11</v>
      </c>
    </row>
    <row r="3324" spans="1:5">
      <c r="A3324" s="4">
        <v>3320</v>
      </c>
      <c r="B3324" s="5" t="s">
        <v>9953</v>
      </c>
      <c r="C3324" s="5" t="s">
        <v>9954</v>
      </c>
      <c r="D3324" s="5" t="s">
        <v>9955</v>
      </c>
      <c r="E3324" s="5" t="s">
        <v>11</v>
      </c>
    </row>
    <row r="3325" spans="1:5">
      <c r="A3325" s="4">
        <v>3321</v>
      </c>
      <c r="B3325" s="5" t="s">
        <v>9956</v>
      </c>
      <c r="C3325" s="5" t="s">
        <v>9957</v>
      </c>
      <c r="D3325" s="5" t="s">
        <v>9958</v>
      </c>
      <c r="E3325" s="5" t="s">
        <v>11</v>
      </c>
    </row>
    <row r="3326" spans="1:5">
      <c r="A3326" s="4">
        <v>3322</v>
      </c>
      <c r="B3326" s="5" t="s">
        <v>9959</v>
      </c>
      <c r="C3326" s="5" t="s">
        <v>9960</v>
      </c>
      <c r="D3326" s="5" t="s">
        <v>9961</v>
      </c>
      <c r="E3326" s="5" t="s">
        <v>11</v>
      </c>
    </row>
    <row r="3327" spans="1:5">
      <c r="A3327" s="4">
        <v>3323</v>
      </c>
      <c r="B3327" s="5" t="s">
        <v>9962</v>
      </c>
      <c r="C3327" s="5" t="s">
        <v>9963</v>
      </c>
      <c r="D3327" s="5" t="s">
        <v>9964</v>
      </c>
      <c r="E3327" s="5" t="s">
        <v>11</v>
      </c>
    </row>
    <row r="3328" spans="1:5">
      <c r="A3328" s="4">
        <v>3324</v>
      </c>
      <c r="B3328" s="5" t="s">
        <v>9965</v>
      </c>
      <c r="C3328" s="5" t="s">
        <v>9966</v>
      </c>
      <c r="D3328" s="5" t="s">
        <v>9967</v>
      </c>
      <c r="E3328" s="5" t="s">
        <v>11</v>
      </c>
    </row>
    <row r="3329" spans="1:5">
      <c r="A3329" s="4">
        <v>3325</v>
      </c>
      <c r="B3329" s="5" t="s">
        <v>9968</v>
      </c>
      <c r="C3329" s="5" t="s">
        <v>9969</v>
      </c>
      <c r="D3329" s="5" t="s">
        <v>9970</v>
      </c>
      <c r="E3329" s="5" t="s">
        <v>11</v>
      </c>
    </row>
    <row r="3330" spans="1:5">
      <c r="A3330" s="4">
        <v>3326</v>
      </c>
      <c r="B3330" s="5" t="s">
        <v>9971</v>
      </c>
      <c r="C3330" s="5" t="s">
        <v>9972</v>
      </c>
      <c r="D3330" s="5" t="s">
        <v>9973</v>
      </c>
      <c r="E3330" s="5" t="s">
        <v>11</v>
      </c>
    </row>
    <row r="3331" spans="1:5">
      <c r="A3331" s="4">
        <v>3327</v>
      </c>
      <c r="B3331" s="5" t="s">
        <v>9974</v>
      </c>
      <c r="C3331" s="5" t="s">
        <v>9975</v>
      </c>
      <c r="D3331" s="5" t="s">
        <v>9976</v>
      </c>
      <c r="E3331" s="5" t="s">
        <v>11</v>
      </c>
    </row>
    <row r="3332" spans="1:5">
      <c r="A3332" s="4">
        <v>3328</v>
      </c>
      <c r="B3332" s="5" t="s">
        <v>9977</v>
      </c>
      <c r="C3332" s="5" t="s">
        <v>9978</v>
      </c>
      <c r="D3332" s="5" t="s">
        <v>9979</v>
      </c>
      <c r="E3332" s="5" t="s">
        <v>11</v>
      </c>
    </row>
    <row r="3333" spans="1:5">
      <c r="A3333" s="4">
        <v>3329</v>
      </c>
      <c r="B3333" s="5" t="s">
        <v>9980</v>
      </c>
      <c r="C3333" s="5" t="s">
        <v>9981</v>
      </c>
      <c r="D3333" s="5" t="s">
        <v>9982</v>
      </c>
      <c r="E3333" s="5" t="s">
        <v>11</v>
      </c>
    </row>
    <row r="3334" spans="1:5">
      <c r="A3334" s="4">
        <v>3330</v>
      </c>
      <c r="B3334" s="5" t="s">
        <v>9983</v>
      </c>
      <c r="C3334" s="5" t="s">
        <v>9984</v>
      </c>
      <c r="D3334" s="5" t="s">
        <v>9985</v>
      </c>
      <c r="E3334" s="5" t="s">
        <v>11</v>
      </c>
    </row>
    <row r="3335" spans="1:5">
      <c r="A3335" s="4">
        <v>3331</v>
      </c>
      <c r="B3335" s="5" t="s">
        <v>9986</v>
      </c>
      <c r="C3335" s="5" t="s">
        <v>9987</v>
      </c>
      <c r="D3335" s="5" t="s">
        <v>9988</v>
      </c>
      <c r="E3335" s="5" t="s">
        <v>11</v>
      </c>
    </row>
    <row r="3336" spans="1:5">
      <c r="A3336" s="4">
        <v>3332</v>
      </c>
      <c r="B3336" s="5" t="s">
        <v>9989</v>
      </c>
      <c r="C3336" s="5" t="s">
        <v>9990</v>
      </c>
      <c r="D3336" s="5" t="s">
        <v>9991</v>
      </c>
      <c r="E3336" s="5" t="s">
        <v>11</v>
      </c>
    </row>
    <row r="3337" spans="1:5">
      <c r="A3337" s="4">
        <v>3333</v>
      </c>
      <c r="B3337" s="5" t="s">
        <v>9992</v>
      </c>
      <c r="C3337" s="5" t="s">
        <v>9993</v>
      </c>
      <c r="D3337" s="5" t="s">
        <v>9994</v>
      </c>
      <c r="E3337" s="5" t="s">
        <v>11</v>
      </c>
    </row>
    <row r="3338" spans="1:5">
      <c r="A3338" s="4">
        <v>3334</v>
      </c>
      <c r="B3338" s="5" t="s">
        <v>9995</v>
      </c>
      <c r="C3338" s="5" t="s">
        <v>9996</v>
      </c>
      <c r="D3338" s="5" t="s">
        <v>9997</v>
      </c>
      <c r="E3338" s="5" t="s">
        <v>11</v>
      </c>
    </row>
    <row r="3339" spans="1:5">
      <c r="A3339" s="4">
        <v>3335</v>
      </c>
      <c r="B3339" s="5" t="s">
        <v>9998</v>
      </c>
      <c r="C3339" s="5" t="s">
        <v>9999</v>
      </c>
      <c r="D3339" s="5" t="s">
        <v>10000</v>
      </c>
      <c r="E3339" s="5" t="s">
        <v>11</v>
      </c>
    </row>
    <row r="3340" spans="1:5">
      <c r="A3340" s="4">
        <v>3336</v>
      </c>
      <c r="B3340" s="5" t="s">
        <v>10001</v>
      </c>
      <c r="C3340" s="5" t="s">
        <v>10002</v>
      </c>
      <c r="D3340" s="5" t="s">
        <v>10003</v>
      </c>
      <c r="E3340" s="5" t="s">
        <v>11</v>
      </c>
    </row>
    <row r="3341" spans="1:5">
      <c r="A3341" s="4">
        <v>3337</v>
      </c>
      <c r="B3341" s="5" t="s">
        <v>10004</v>
      </c>
      <c r="C3341" s="5" t="s">
        <v>10005</v>
      </c>
      <c r="D3341" s="5" t="s">
        <v>10006</v>
      </c>
      <c r="E3341" s="5" t="s">
        <v>11</v>
      </c>
    </row>
    <row r="3342" spans="1:5">
      <c r="A3342" s="4">
        <v>3338</v>
      </c>
      <c r="B3342" s="5" t="s">
        <v>10007</v>
      </c>
      <c r="C3342" s="5" t="s">
        <v>10008</v>
      </c>
      <c r="D3342" s="5" t="s">
        <v>10009</v>
      </c>
      <c r="E3342" s="5" t="s">
        <v>11</v>
      </c>
    </row>
    <row r="3343" spans="1:5">
      <c r="A3343" s="4">
        <v>3339</v>
      </c>
      <c r="B3343" s="5" t="s">
        <v>10010</v>
      </c>
      <c r="C3343" s="5" t="s">
        <v>10011</v>
      </c>
      <c r="D3343" s="5" t="s">
        <v>10012</v>
      </c>
      <c r="E3343" s="5" t="s">
        <v>11</v>
      </c>
    </row>
    <row r="3344" spans="1:5">
      <c r="A3344" s="4">
        <v>3340</v>
      </c>
      <c r="B3344" s="5" t="s">
        <v>10013</v>
      </c>
      <c r="C3344" s="5" t="s">
        <v>10014</v>
      </c>
      <c r="D3344" s="5" t="s">
        <v>10015</v>
      </c>
      <c r="E3344" s="5" t="s">
        <v>11</v>
      </c>
    </row>
    <row r="3345" spans="1:5">
      <c r="A3345" s="4">
        <v>3341</v>
      </c>
      <c r="B3345" s="5" t="s">
        <v>10016</v>
      </c>
      <c r="C3345" s="5" t="s">
        <v>10017</v>
      </c>
      <c r="D3345" s="5" t="s">
        <v>10018</v>
      </c>
      <c r="E3345" s="5" t="s">
        <v>11</v>
      </c>
    </row>
    <row r="3346" spans="1:5">
      <c r="A3346" s="4">
        <v>3342</v>
      </c>
      <c r="B3346" s="5" t="s">
        <v>10019</v>
      </c>
      <c r="C3346" s="5" t="s">
        <v>10020</v>
      </c>
      <c r="D3346" s="5" t="s">
        <v>10021</v>
      </c>
      <c r="E3346" s="5" t="s">
        <v>11</v>
      </c>
    </row>
    <row r="3347" spans="1:5">
      <c r="A3347" s="4">
        <v>3343</v>
      </c>
      <c r="B3347" s="5" t="s">
        <v>10022</v>
      </c>
      <c r="C3347" s="5" t="s">
        <v>10023</v>
      </c>
      <c r="D3347" s="5" t="s">
        <v>10024</v>
      </c>
      <c r="E3347" s="5" t="s">
        <v>11</v>
      </c>
    </row>
    <row r="3348" spans="1:5">
      <c r="A3348" s="4">
        <v>3344</v>
      </c>
      <c r="B3348" s="5" t="s">
        <v>10025</v>
      </c>
      <c r="C3348" s="5" t="s">
        <v>10026</v>
      </c>
      <c r="D3348" s="5" t="s">
        <v>10027</v>
      </c>
      <c r="E3348" s="5" t="s">
        <v>11</v>
      </c>
    </row>
    <row r="3349" spans="1:5">
      <c r="A3349" s="4">
        <v>3345</v>
      </c>
      <c r="B3349" s="5" t="s">
        <v>10028</v>
      </c>
      <c r="C3349" s="5" t="s">
        <v>10029</v>
      </c>
      <c r="D3349" s="5" t="s">
        <v>10030</v>
      </c>
      <c r="E3349" s="5" t="s">
        <v>11</v>
      </c>
    </row>
    <row r="3350" spans="1:5">
      <c r="A3350" s="4">
        <v>3346</v>
      </c>
      <c r="B3350" s="5" t="s">
        <v>10031</v>
      </c>
      <c r="C3350" s="5" t="s">
        <v>10032</v>
      </c>
      <c r="D3350" s="5" t="s">
        <v>10033</v>
      </c>
      <c r="E3350" s="5" t="s">
        <v>11</v>
      </c>
    </row>
    <row r="3351" spans="1:5">
      <c r="A3351" s="4">
        <v>3347</v>
      </c>
      <c r="B3351" s="5" t="s">
        <v>10034</v>
      </c>
      <c r="C3351" s="5" t="s">
        <v>10035</v>
      </c>
      <c r="D3351" s="5" t="s">
        <v>10036</v>
      </c>
      <c r="E3351" s="5" t="s">
        <v>11</v>
      </c>
    </row>
    <row r="3352" spans="1:5">
      <c r="A3352" s="4">
        <v>3348</v>
      </c>
      <c r="B3352" s="5" t="s">
        <v>10037</v>
      </c>
      <c r="C3352" s="5" t="s">
        <v>10038</v>
      </c>
      <c r="D3352" s="5" t="s">
        <v>10039</v>
      </c>
      <c r="E3352" s="5" t="s">
        <v>11</v>
      </c>
    </row>
    <row r="3353" spans="1:5">
      <c r="A3353" s="4">
        <v>3349</v>
      </c>
      <c r="B3353" s="5" t="s">
        <v>10040</v>
      </c>
      <c r="C3353" s="5" t="s">
        <v>10041</v>
      </c>
      <c r="D3353" s="5" t="s">
        <v>10042</v>
      </c>
      <c r="E3353" s="5" t="s">
        <v>11</v>
      </c>
    </row>
    <row r="3354" spans="1:5">
      <c r="A3354" s="4">
        <v>3350</v>
      </c>
      <c r="B3354" s="5" t="s">
        <v>10043</v>
      </c>
      <c r="C3354" s="5" t="s">
        <v>10044</v>
      </c>
      <c r="D3354" s="5" t="s">
        <v>10045</v>
      </c>
      <c r="E3354" s="5" t="s">
        <v>11</v>
      </c>
    </row>
    <row r="3355" spans="1:5">
      <c r="A3355" s="4">
        <v>3351</v>
      </c>
      <c r="B3355" s="5" t="s">
        <v>10046</v>
      </c>
      <c r="C3355" s="5" t="s">
        <v>10047</v>
      </c>
      <c r="D3355" s="5" t="s">
        <v>10048</v>
      </c>
      <c r="E3355" s="5" t="s">
        <v>11</v>
      </c>
    </row>
    <row r="3356" spans="1:5">
      <c r="A3356" s="4">
        <v>3352</v>
      </c>
      <c r="B3356" s="5" t="s">
        <v>10049</v>
      </c>
      <c r="C3356" s="5" t="s">
        <v>10050</v>
      </c>
      <c r="D3356" s="5" t="s">
        <v>10051</v>
      </c>
      <c r="E3356" s="5" t="s">
        <v>11</v>
      </c>
    </row>
    <row r="3357" spans="1:5">
      <c r="A3357" s="4">
        <v>3353</v>
      </c>
      <c r="B3357" s="5" t="s">
        <v>10052</v>
      </c>
      <c r="C3357" s="5" t="s">
        <v>10053</v>
      </c>
      <c r="D3357" s="5" t="s">
        <v>10054</v>
      </c>
      <c r="E3357" s="5" t="s">
        <v>11</v>
      </c>
    </row>
    <row r="3358" spans="1:5">
      <c r="A3358" s="4">
        <v>3354</v>
      </c>
      <c r="B3358" s="5" t="s">
        <v>10055</v>
      </c>
      <c r="C3358" s="5" t="s">
        <v>10056</v>
      </c>
      <c r="D3358" s="5" t="s">
        <v>10057</v>
      </c>
      <c r="E3358" s="5" t="s">
        <v>11</v>
      </c>
    </row>
    <row r="3359" spans="1:5">
      <c r="A3359" s="4">
        <v>3355</v>
      </c>
      <c r="B3359" s="5" t="s">
        <v>10058</v>
      </c>
      <c r="C3359" s="5" t="s">
        <v>10059</v>
      </c>
      <c r="D3359" s="5" t="s">
        <v>10060</v>
      </c>
      <c r="E3359" s="5" t="s">
        <v>11</v>
      </c>
    </row>
    <row r="3360" spans="1:5">
      <c r="A3360" s="4">
        <v>3356</v>
      </c>
      <c r="B3360" s="5" t="s">
        <v>10061</v>
      </c>
      <c r="C3360" s="5" t="s">
        <v>10062</v>
      </c>
      <c r="D3360" s="5" t="s">
        <v>10063</v>
      </c>
      <c r="E3360" s="5" t="s">
        <v>11</v>
      </c>
    </row>
    <row r="3361" spans="1:5">
      <c r="A3361" s="4">
        <v>3357</v>
      </c>
      <c r="B3361" s="5" t="s">
        <v>10064</v>
      </c>
      <c r="C3361" s="5" t="s">
        <v>10065</v>
      </c>
      <c r="D3361" s="5" t="s">
        <v>10066</v>
      </c>
      <c r="E3361" s="5" t="s">
        <v>11</v>
      </c>
    </row>
    <row r="3362" spans="1:5">
      <c r="A3362" s="4">
        <v>3358</v>
      </c>
      <c r="B3362" s="5" t="s">
        <v>10067</v>
      </c>
      <c r="C3362" s="5" t="s">
        <v>10068</v>
      </c>
      <c r="D3362" s="5" t="s">
        <v>10069</v>
      </c>
      <c r="E3362" s="5" t="s">
        <v>11</v>
      </c>
    </row>
    <row r="3363" spans="1:5">
      <c r="A3363" s="4">
        <v>3359</v>
      </c>
      <c r="B3363" s="7" t="s">
        <v>10070</v>
      </c>
      <c r="C3363" s="5" t="s">
        <v>10071</v>
      </c>
      <c r="D3363" s="5" t="s">
        <v>10072</v>
      </c>
      <c r="E3363" s="5" t="s">
        <v>11</v>
      </c>
    </row>
    <row r="3364" spans="1:5">
      <c r="A3364" s="4">
        <v>3360</v>
      </c>
      <c r="B3364" s="5" t="s">
        <v>10073</v>
      </c>
      <c r="C3364" s="5" t="s">
        <v>10074</v>
      </c>
      <c r="D3364" s="5" t="s">
        <v>10075</v>
      </c>
      <c r="E3364" s="5" t="s">
        <v>11</v>
      </c>
    </row>
    <row r="3365" spans="1:5">
      <c r="A3365" s="4">
        <v>3361</v>
      </c>
      <c r="B3365" s="5" t="s">
        <v>10076</v>
      </c>
      <c r="C3365" s="5" t="s">
        <v>10077</v>
      </c>
      <c r="D3365" s="5" t="s">
        <v>10078</v>
      </c>
      <c r="E3365" s="5" t="s">
        <v>11</v>
      </c>
    </row>
    <row r="3366" spans="1:5">
      <c r="A3366" s="4">
        <v>3362</v>
      </c>
      <c r="B3366" s="5" t="s">
        <v>10079</v>
      </c>
      <c r="C3366" s="5" t="s">
        <v>10080</v>
      </c>
      <c r="D3366" s="5" t="s">
        <v>10081</v>
      </c>
      <c r="E3366" s="5" t="s">
        <v>11</v>
      </c>
    </row>
    <row r="3367" spans="1:5">
      <c r="A3367" s="4">
        <v>3363</v>
      </c>
      <c r="B3367" s="5" t="s">
        <v>10082</v>
      </c>
      <c r="C3367" s="5" t="s">
        <v>10083</v>
      </c>
      <c r="D3367" s="5" t="s">
        <v>10084</v>
      </c>
      <c r="E3367" s="5" t="s">
        <v>11</v>
      </c>
    </row>
    <row r="3368" spans="1:5">
      <c r="A3368" s="4">
        <v>3364</v>
      </c>
      <c r="B3368" s="5" t="s">
        <v>10085</v>
      </c>
      <c r="C3368" s="5" t="s">
        <v>10086</v>
      </c>
      <c r="D3368" s="5" t="s">
        <v>10087</v>
      </c>
      <c r="E3368" s="5" t="s">
        <v>11</v>
      </c>
    </row>
    <row r="3369" spans="1:5">
      <c r="A3369" s="4">
        <v>3365</v>
      </c>
      <c r="B3369" s="5" t="s">
        <v>10088</v>
      </c>
      <c r="C3369" s="5" t="s">
        <v>10089</v>
      </c>
      <c r="D3369" s="5" t="s">
        <v>10090</v>
      </c>
      <c r="E3369" s="5" t="s">
        <v>11</v>
      </c>
    </row>
    <row r="3370" spans="1:5">
      <c r="A3370" s="4">
        <v>3366</v>
      </c>
      <c r="B3370" s="5" t="s">
        <v>10091</v>
      </c>
      <c r="C3370" s="5" t="s">
        <v>10092</v>
      </c>
      <c r="D3370" s="5" t="s">
        <v>10093</v>
      </c>
      <c r="E3370" s="5" t="s">
        <v>11</v>
      </c>
    </row>
    <row r="3371" spans="1:5">
      <c r="A3371" s="4">
        <v>3367</v>
      </c>
      <c r="B3371" s="5" t="s">
        <v>10094</v>
      </c>
      <c r="C3371" s="5" t="s">
        <v>10095</v>
      </c>
      <c r="D3371" s="5" t="s">
        <v>10096</v>
      </c>
      <c r="E3371" s="5" t="s">
        <v>11</v>
      </c>
    </row>
    <row r="3372" spans="1:5">
      <c r="A3372" s="4">
        <v>3368</v>
      </c>
      <c r="B3372" s="5" t="s">
        <v>10097</v>
      </c>
      <c r="C3372" s="5" t="s">
        <v>10098</v>
      </c>
      <c r="D3372" s="5" t="s">
        <v>10099</v>
      </c>
      <c r="E3372" s="5" t="s">
        <v>11</v>
      </c>
    </row>
    <row r="3373" spans="1:5">
      <c r="A3373" s="4">
        <v>3369</v>
      </c>
      <c r="B3373" s="5" t="s">
        <v>10100</v>
      </c>
      <c r="C3373" s="5" t="s">
        <v>10101</v>
      </c>
      <c r="D3373" s="5" t="s">
        <v>10102</v>
      </c>
      <c r="E3373" s="5" t="s">
        <v>11</v>
      </c>
    </row>
    <row r="3374" spans="1:5">
      <c r="A3374" s="4">
        <v>3370</v>
      </c>
      <c r="B3374" s="5" t="s">
        <v>10103</v>
      </c>
      <c r="C3374" s="5" t="s">
        <v>10104</v>
      </c>
      <c r="D3374" s="5" t="s">
        <v>10105</v>
      </c>
      <c r="E3374" s="5" t="s">
        <v>11</v>
      </c>
    </row>
    <row r="3375" spans="1:5">
      <c r="A3375" s="4">
        <v>3371</v>
      </c>
      <c r="B3375" s="5" t="s">
        <v>10106</v>
      </c>
      <c r="C3375" s="5" t="s">
        <v>10107</v>
      </c>
      <c r="D3375" s="5" t="s">
        <v>10108</v>
      </c>
      <c r="E3375" s="5" t="s">
        <v>11</v>
      </c>
    </row>
    <row r="3376" spans="1:5">
      <c r="A3376" s="4">
        <v>3372</v>
      </c>
      <c r="B3376" s="5" t="s">
        <v>10109</v>
      </c>
      <c r="C3376" s="5" t="s">
        <v>10110</v>
      </c>
      <c r="D3376" s="5" t="s">
        <v>10111</v>
      </c>
      <c r="E3376" s="5" t="s">
        <v>11</v>
      </c>
    </row>
    <row r="3377" spans="1:5">
      <c r="A3377" s="4">
        <v>3373</v>
      </c>
      <c r="B3377" s="5" t="s">
        <v>10112</v>
      </c>
      <c r="C3377" s="5" t="s">
        <v>10113</v>
      </c>
      <c r="D3377" s="5" t="s">
        <v>10114</v>
      </c>
      <c r="E3377" s="5" t="s">
        <v>11</v>
      </c>
    </row>
    <row r="3378" spans="1:5">
      <c r="A3378" s="4">
        <v>3374</v>
      </c>
      <c r="B3378" s="5" t="s">
        <v>10115</v>
      </c>
      <c r="C3378" s="5" t="s">
        <v>10116</v>
      </c>
      <c r="D3378" s="5" t="s">
        <v>10117</v>
      </c>
      <c r="E3378" s="5" t="s">
        <v>11</v>
      </c>
    </row>
    <row r="3379" spans="1:5">
      <c r="A3379" s="4">
        <v>3375</v>
      </c>
      <c r="B3379" s="5" t="s">
        <v>10118</v>
      </c>
      <c r="C3379" s="5" t="s">
        <v>10119</v>
      </c>
      <c r="D3379" s="5" t="s">
        <v>10120</v>
      </c>
      <c r="E3379" s="5" t="s">
        <v>11</v>
      </c>
    </row>
    <row r="3380" spans="1:5">
      <c r="A3380" s="4">
        <v>3376</v>
      </c>
      <c r="B3380" s="5" t="s">
        <v>10121</v>
      </c>
      <c r="C3380" s="5" t="s">
        <v>10122</v>
      </c>
      <c r="D3380" s="5" t="s">
        <v>10123</v>
      </c>
      <c r="E3380" s="5" t="s">
        <v>11</v>
      </c>
    </row>
    <row r="3381" spans="1:5">
      <c r="A3381" s="4">
        <v>3377</v>
      </c>
      <c r="B3381" s="5" t="s">
        <v>10124</v>
      </c>
      <c r="C3381" s="5" t="s">
        <v>10125</v>
      </c>
      <c r="D3381" s="5" t="s">
        <v>10126</v>
      </c>
      <c r="E3381" s="5" t="s">
        <v>11</v>
      </c>
    </row>
    <row r="3382" spans="1:5">
      <c r="A3382" s="4">
        <v>3378</v>
      </c>
      <c r="B3382" s="5" t="s">
        <v>10127</v>
      </c>
      <c r="C3382" s="5" t="s">
        <v>10128</v>
      </c>
      <c r="D3382" s="5" t="s">
        <v>10129</v>
      </c>
      <c r="E3382" s="5" t="s">
        <v>11</v>
      </c>
    </row>
    <row r="3383" spans="1:5">
      <c r="A3383" s="4">
        <v>3379</v>
      </c>
      <c r="B3383" s="5" t="s">
        <v>10130</v>
      </c>
      <c r="C3383" s="5" t="s">
        <v>10131</v>
      </c>
      <c r="D3383" s="5" t="s">
        <v>10132</v>
      </c>
      <c r="E3383" s="5" t="s">
        <v>11</v>
      </c>
    </row>
    <row r="3384" spans="1:5">
      <c r="A3384" s="4">
        <v>3380</v>
      </c>
      <c r="B3384" s="5" t="s">
        <v>10133</v>
      </c>
      <c r="C3384" s="5" t="s">
        <v>10134</v>
      </c>
      <c r="D3384" s="5" t="s">
        <v>10135</v>
      </c>
      <c r="E3384" s="5" t="s">
        <v>11</v>
      </c>
    </row>
    <row r="3385" spans="1:5">
      <c r="A3385" s="4">
        <v>3381</v>
      </c>
      <c r="B3385" s="5" t="s">
        <v>10136</v>
      </c>
      <c r="C3385" s="5" t="s">
        <v>10137</v>
      </c>
      <c r="D3385" s="5" t="s">
        <v>10138</v>
      </c>
      <c r="E3385" s="5" t="s">
        <v>11</v>
      </c>
    </row>
    <row r="3386" spans="1:5">
      <c r="A3386" s="4">
        <v>3382</v>
      </c>
      <c r="B3386" s="5" t="s">
        <v>10139</v>
      </c>
      <c r="C3386" s="5" t="s">
        <v>10140</v>
      </c>
      <c r="D3386" s="5" t="s">
        <v>10141</v>
      </c>
      <c r="E3386" s="5" t="s">
        <v>11</v>
      </c>
    </row>
    <row r="3387" spans="1:5">
      <c r="A3387" s="4">
        <v>3383</v>
      </c>
      <c r="B3387" s="5" t="s">
        <v>10142</v>
      </c>
      <c r="C3387" s="5" t="s">
        <v>10143</v>
      </c>
      <c r="D3387" s="5" t="s">
        <v>10144</v>
      </c>
      <c r="E3387" s="5" t="s">
        <v>11</v>
      </c>
    </row>
    <row r="3388" spans="1:5">
      <c r="A3388" s="4">
        <v>3384</v>
      </c>
      <c r="B3388" s="5" t="s">
        <v>10145</v>
      </c>
      <c r="C3388" s="5" t="s">
        <v>10146</v>
      </c>
      <c r="D3388" s="5" t="s">
        <v>10147</v>
      </c>
      <c r="E3388" s="5" t="s">
        <v>11</v>
      </c>
    </row>
    <row r="3389" spans="1:5">
      <c r="A3389" s="4">
        <v>3385</v>
      </c>
      <c r="B3389" s="5" t="s">
        <v>10148</v>
      </c>
      <c r="C3389" s="5" t="s">
        <v>10149</v>
      </c>
      <c r="D3389" s="5" t="s">
        <v>10150</v>
      </c>
      <c r="E3389" s="5" t="s">
        <v>11</v>
      </c>
    </row>
    <row r="3390" spans="1:5">
      <c r="A3390" s="4">
        <v>3386</v>
      </c>
      <c r="B3390" s="5" t="s">
        <v>10151</v>
      </c>
      <c r="C3390" s="5" t="s">
        <v>10152</v>
      </c>
      <c r="D3390" s="5" t="s">
        <v>10153</v>
      </c>
      <c r="E3390" s="5" t="s">
        <v>11</v>
      </c>
    </row>
    <row r="3391" spans="1:5">
      <c r="A3391" s="4">
        <v>3387</v>
      </c>
      <c r="B3391" s="5" t="s">
        <v>10154</v>
      </c>
      <c r="C3391" s="5" t="s">
        <v>10155</v>
      </c>
      <c r="D3391" s="5" t="s">
        <v>10156</v>
      </c>
      <c r="E3391" s="5" t="s">
        <v>11</v>
      </c>
    </row>
    <row r="3392" spans="1:5">
      <c r="A3392" s="4">
        <v>3388</v>
      </c>
      <c r="B3392" s="5" t="s">
        <v>10157</v>
      </c>
      <c r="C3392" s="5" t="s">
        <v>10158</v>
      </c>
      <c r="D3392" s="5" t="s">
        <v>10159</v>
      </c>
      <c r="E3392" s="5" t="s">
        <v>11</v>
      </c>
    </row>
    <row r="3393" spans="1:5">
      <c r="A3393" s="4">
        <v>3389</v>
      </c>
      <c r="B3393" s="5" t="s">
        <v>10160</v>
      </c>
      <c r="C3393" s="5" t="s">
        <v>10161</v>
      </c>
      <c r="D3393" s="5" t="s">
        <v>10162</v>
      </c>
      <c r="E3393" s="5" t="s">
        <v>11</v>
      </c>
    </row>
    <row r="3394" spans="1:5">
      <c r="A3394" s="4">
        <v>3390</v>
      </c>
      <c r="B3394" s="5" t="s">
        <v>10163</v>
      </c>
      <c r="C3394" s="5" t="s">
        <v>10164</v>
      </c>
      <c r="D3394" s="5" t="s">
        <v>10165</v>
      </c>
      <c r="E3394" s="5" t="s">
        <v>11</v>
      </c>
    </row>
    <row r="3395" spans="1:5">
      <c r="A3395" s="4">
        <v>3391</v>
      </c>
      <c r="B3395" s="5" t="s">
        <v>10166</v>
      </c>
      <c r="C3395" s="5" t="s">
        <v>10167</v>
      </c>
      <c r="D3395" s="5" t="s">
        <v>10168</v>
      </c>
      <c r="E3395" s="5" t="s">
        <v>11</v>
      </c>
    </row>
    <row r="3396" spans="1:5">
      <c r="A3396" s="4">
        <v>3392</v>
      </c>
      <c r="B3396" s="5" t="s">
        <v>10169</v>
      </c>
      <c r="C3396" s="5" t="s">
        <v>10170</v>
      </c>
      <c r="D3396" s="5" t="s">
        <v>10171</v>
      </c>
      <c r="E3396" s="5" t="s">
        <v>11</v>
      </c>
    </row>
    <row r="3397" spans="1:5">
      <c r="A3397" s="4">
        <v>3393</v>
      </c>
      <c r="B3397" s="5" t="s">
        <v>10172</v>
      </c>
      <c r="C3397" s="5" t="s">
        <v>10173</v>
      </c>
      <c r="D3397" s="5" t="s">
        <v>10174</v>
      </c>
      <c r="E3397" s="5" t="s">
        <v>11</v>
      </c>
    </row>
    <row r="3398" spans="1:5">
      <c r="A3398" s="4">
        <v>3394</v>
      </c>
      <c r="B3398" s="5" t="s">
        <v>10175</v>
      </c>
      <c r="C3398" s="5" t="s">
        <v>10176</v>
      </c>
      <c r="D3398" s="5" t="s">
        <v>10177</v>
      </c>
      <c r="E3398" s="5" t="s">
        <v>11</v>
      </c>
    </row>
    <row r="3399" spans="1:5">
      <c r="A3399" s="4">
        <v>3395</v>
      </c>
      <c r="B3399" s="5" t="s">
        <v>10178</v>
      </c>
      <c r="C3399" s="5" t="s">
        <v>10179</v>
      </c>
      <c r="D3399" s="5" t="s">
        <v>10180</v>
      </c>
      <c r="E3399" s="5" t="s">
        <v>11</v>
      </c>
    </row>
    <row r="3400" spans="1:5">
      <c r="A3400" s="4">
        <v>3396</v>
      </c>
      <c r="B3400" s="5" t="s">
        <v>10181</v>
      </c>
      <c r="C3400" s="5" t="s">
        <v>10182</v>
      </c>
      <c r="D3400" s="5" t="s">
        <v>10183</v>
      </c>
      <c r="E3400" s="5" t="s">
        <v>11</v>
      </c>
    </row>
    <row r="3401" spans="1:5">
      <c r="A3401" s="4">
        <v>3397</v>
      </c>
      <c r="B3401" s="5" t="s">
        <v>10184</v>
      </c>
      <c r="C3401" s="5" t="s">
        <v>10185</v>
      </c>
      <c r="D3401" s="6" t="s">
        <v>10186</v>
      </c>
      <c r="E3401" s="5" t="s">
        <v>11</v>
      </c>
    </row>
    <row r="3402" spans="1:5">
      <c r="A3402" s="4">
        <v>3398</v>
      </c>
      <c r="B3402" s="5" t="s">
        <v>10187</v>
      </c>
      <c r="C3402" s="5" t="s">
        <v>10188</v>
      </c>
      <c r="D3402" s="6" t="s">
        <v>10189</v>
      </c>
      <c r="E3402" s="5" t="s">
        <v>11</v>
      </c>
    </row>
    <row r="3403" spans="1:5">
      <c r="A3403" s="4">
        <v>3399</v>
      </c>
      <c r="B3403" s="5" t="s">
        <v>10190</v>
      </c>
      <c r="C3403" s="5" t="s">
        <v>10191</v>
      </c>
      <c r="D3403" s="6" t="s">
        <v>10192</v>
      </c>
      <c r="E3403" s="5" t="s">
        <v>11</v>
      </c>
    </row>
    <row r="3404" spans="1:5">
      <c r="A3404" s="4">
        <v>3400</v>
      </c>
      <c r="B3404" s="5" t="s">
        <v>10193</v>
      </c>
      <c r="C3404" s="5" t="s">
        <v>10194</v>
      </c>
      <c r="D3404" s="6" t="s">
        <v>10195</v>
      </c>
      <c r="E3404" s="5" t="s">
        <v>11</v>
      </c>
    </row>
    <row r="3405" spans="1:5">
      <c r="A3405" s="4">
        <v>3401</v>
      </c>
      <c r="B3405" s="5" t="s">
        <v>10196</v>
      </c>
      <c r="C3405" s="5" t="s">
        <v>10197</v>
      </c>
      <c r="D3405" s="6" t="s">
        <v>10198</v>
      </c>
      <c r="E3405" s="5" t="s">
        <v>11</v>
      </c>
    </row>
    <row r="3406" spans="1:5">
      <c r="A3406" s="4">
        <v>3402</v>
      </c>
      <c r="B3406" s="5" t="s">
        <v>10199</v>
      </c>
      <c r="C3406" s="5" t="s">
        <v>10200</v>
      </c>
      <c r="D3406" s="6" t="s">
        <v>10201</v>
      </c>
      <c r="E3406" s="5" t="s">
        <v>11</v>
      </c>
    </row>
    <row r="3407" spans="1:5">
      <c r="A3407" s="4">
        <v>3403</v>
      </c>
      <c r="B3407" s="5" t="s">
        <v>10202</v>
      </c>
      <c r="C3407" s="5" t="s">
        <v>10203</v>
      </c>
      <c r="D3407" s="6" t="s">
        <v>10204</v>
      </c>
      <c r="E3407" s="5" t="s">
        <v>11</v>
      </c>
    </row>
    <row r="3408" spans="1:5">
      <c r="A3408" s="4">
        <v>3404</v>
      </c>
      <c r="B3408" s="5" t="s">
        <v>10205</v>
      </c>
      <c r="C3408" s="5" t="s">
        <v>10206</v>
      </c>
      <c r="D3408" s="6" t="s">
        <v>10207</v>
      </c>
      <c r="E3408" s="5" t="s">
        <v>11</v>
      </c>
    </row>
    <row r="3409" spans="1:5">
      <c r="A3409" s="4">
        <v>3405</v>
      </c>
      <c r="B3409" s="5" t="s">
        <v>10208</v>
      </c>
      <c r="C3409" s="5" t="s">
        <v>10209</v>
      </c>
      <c r="D3409" s="6" t="s">
        <v>10210</v>
      </c>
      <c r="E3409" s="5" t="s">
        <v>11</v>
      </c>
    </row>
    <row r="3410" spans="1:5">
      <c r="A3410" s="4">
        <v>3406</v>
      </c>
      <c r="B3410" s="5" t="s">
        <v>10211</v>
      </c>
      <c r="C3410" s="5" t="s">
        <v>10212</v>
      </c>
      <c r="D3410" s="6" t="s">
        <v>10213</v>
      </c>
      <c r="E3410" s="5" t="s">
        <v>11</v>
      </c>
    </row>
    <row r="3411" spans="1:5">
      <c r="A3411" s="4">
        <v>3407</v>
      </c>
      <c r="B3411" s="5" t="s">
        <v>10214</v>
      </c>
      <c r="C3411" s="5" t="s">
        <v>10215</v>
      </c>
      <c r="D3411" s="6" t="s">
        <v>10216</v>
      </c>
      <c r="E3411" s="5" t="s">
        <v>11</v>
      </c>
    </row>
    <row r="3412" spans="1:5">
      <c r="A3412" s="4">
        <v>3408</v>
      </c>
      <c r="B3412" s="5" t="s">
        <v>10217</v>
      </c>
      <c r="C3412" s="5" t="s">
        <v>10218</v>
      </c>
      <c r="D3412" s="5" t="s">
        <v>10219</v>
      </c>
      <c r="E3412" s="5" t="s">
        <v>11</v>
      </c>
    </row>
    <row r="3413" spans="1:5">
      <c r="A3413" s="4">
        <v>3409</v>
      </c>
      <c r="B3413" s="5" t="s">
        <v>10220</v>
      </c>
      <c r="C3413" s="5" t="s">
        <v>10221</v>
      </c>
      <c r="D3413" s="5" t="s">
        <v>10222</v>
      </c>
      <c r="E3413" s="5" t="s">
        <v>11</v>
      </c>
    </row>
    <row r="3414" spans="1:5">
      <c r="A3414" s="4">
        <v>3410</v>
      </c>
      <c r="B3414" s="5" t="s">
        <v>10223</v>
      </c>
      <c r="C3414" s="5" t="s">
        <v>10224</v>
      </c>
      <c r="D3414" s="5" t="s">
        <v>10225</v>
      </c>
      <c r="E3414" s="5" t="s">
        <v>11</v>
      </c>
    </row>
    <row r="3415" spans="1:5">
      <c r="A3415" s="4">
        <v>3411</v>
      </c>
      <c r="B3415" s="5" t="s">
        <v>10226</v>
      </c>
      <c r="C3415" s="5" t="s">
        <v>10227</v>
      </c>
      <c r="D3415" s="5" t="s">
        <v>10228</v>
      </c>
      <c r="E3415" s="5" t="s">
        <v>11</v>
      </c>
    </row>
    <row r="3416" spans="1:5">
      <c r="A3416" s="4">
        <v>3412</v>
      </c>
      <c r="B3416" s="5" t="s">
        <v>10229</v>
      </c>
      <c r="C3416" s="5" t="s">
        <v>10230</v>
      </c>
      <c r="D3416" s="5" t="s">
        <v>10231</v>
      </c>
      <c r="E3416" s="5" t="s">
        <v>11</v>
      </c>
    </row>
    <row r="3417" spans="1:5">
      <c r="A3417" s="4">
        <v>3413</v>
      </c>
      <c r="B3417" s="5" t="s">
        <v>10232</v>
      </c>
      <c r="C3417" s="5" t="s">
        <v>10233</v>
      </c>
      <c r="D3417" s="5" t="s">
        <v>10234</v>
      </c>
      <c r="E3417" s="5" t="s">
        <v>11</v>
      </c>
    </row>
    <row r="3418" spans="1:5">
      <c r="A3418" s="4">
        <v>3414</v>
      </c>
      <c r="B3418" s="5" t="s">
        <v>10235</v>
      </c>
      <c r="C3418" s="5" t="s">
        <v>10236</v>
      </c>
      <c r="D3418" s="5" t="s">
        <v>10237</v>
      </c>
      <c r="E3418" s="5" t="s">
        <v>11</v>
      </c>
    </row>
    <row r="3419" spans="1:5">
      <c r="A3419" s="4">
        <v>3415</v>
      </c>
      <c r="B3419" s="5" t="s">
        <v>10238</v>
      </c>
      <c r="C3419" s="5" t="s">
        <v>10239</v>
      </c>
      <c r="D3419" s="5" t="s">
        <v>10240</v>
      </c>
      <c r="E3419" s="5" t="s">
        <v>11</v>
      </c>
    </row>
    <row r="3420" spans="1:5">
      <c r="A3420" s="4">
        <v>3416</v>
      </c>
      <c r="B3420" s="5" t="s">
        <v>10241</v>
      </c>
      <c r="C3420" s="5" t="s">
        <v>10242</v>
      </c>
      <c r="D3420" s="5" t="s">
        <v>10243</v>
      </c>
      <c r="E3420" s="5" t="s">
        <v>11</v>
      </c>
    </row>
    <row r="3421" spans="1:5">
      <c r="A3421" s="4">
        <v>3417</v>
      </c>
      <c r="B3421" s="5" t="s">
        <v>10244</v>
      </c>
      <c r="C3421" s="5" t="s">
        <v>10245</v>
      </c>
      <c r="D3421" s="5" t="s">
        <v>10246</v>
      </c>
      <c r="E3421" s="5" t="s">
        <v>11</v>
      </c>
    </row>
    <row r="3422" spans="1:5">
      <c r="A3422" s="4">
        <v>3418</v>
      </c>
      <c r="B3422" s="5" t="s">
        <v>10247</v>
      </c>
      <c r="C3422" s="5" t="s">
        <v>10248</v>
      </c>
      <c r="D3422" s="5" t="s">
        <v>10249</v>
      </c>
      <c r="E3422" s="5" t="s">
        <v>11</v>
      </c>
    </row>
    <row r="3423" spans="1:5">
      <c r="A3423" s="4">
        <v>3419</v>
      </c>
      <c r="B3423" s="5" t="s">
        <v>10250</v>
      </c>
      <c r="C3423" s="5" t="s">
        <v>10251</v>
      </c>
      <c r="D3423" s="5" t="s">
        <v>10252</v>
      </c>
      <c r="E3423" s="5" t="s">
        <v>11</v>
      </c>
    </row>
    <row r="3424" spans="1:5">
      <c r="A3424" s="4">
        <v>3420</v>
      </c>
      <c r="B3424" s="5" t="s">
        <v>10253</v>
      </c>
      <c r="C3424" s="5" t="s">
        <v>10254</v>
      </c>
      <c r="D3424" s="5" t="s">
        <v>10255</v>
      </c>
      <c r="E3424" s="5" t="s">
        <v>11</v>
      </c>
    </row>
    <row r="3425" spans="1:5">
      <c r="A3425" s="4">
        <v>3421</v>
      </c>
      <c r="B3425" s="5" t="s">
        <v>10256</v>
      </c>
      <c r="C3425" s="5" t="s">
        <v>10257</v>
      </c>
      <c r="D3425" s="5" t="s">
        <v>10258</v>
      </c>
      <c r="E3425" s="5" t="s">
        <v>11</v>
      </c>
    </row>
    <row r="3426" spans="1:5">
      <c r="A3426" s="4">
        <v>3422</v>
      </c>
      <c r="B3426" s="5" t="s">
        <v>10259</v>
      </c>
      <c r="C3426" s="5" t="s">
        <v>10260</v>
      </c>
      <c r="D3426" s="5" t="s">
        <v>10261</v>
      </c>
      <c r="E3426" s="5" t="s">
        <v>11</v>
      </c>
    </row>
    <row r="3427" spans="1:5">
      <c r="A3427" s="4">
        <v>3423</v>
      </c>
      <c r="B3427" s="5" t="s">
        <v>10262</v>
      </c>
      <c r="C3427" s="5" t="s">
        <v>10263</v>
      </c>
      <c r="D3427" s="5" t="s">
        <v>10264</v>
      </c>
      <c r="E3427" s="5" t="s">
        <v>11</v>
      </c>
    </row>
    <row r="3428" spans="1:5">
      <c r="A3428" s="4">
        <v>3424</v>
      </c>
      <c r="B3428" s="5" t="s">
        <v>10265</v>
      </c>
      <c r="C3428" s="5" t="s">
        <v>10266</v>
      </c>
      <c r="D3428" s="5" t="s">
        <v>10267</v>
      </c>
      <c r="E3428" s="5" t="s">
        <v>11</v>
      </c>
    </row>
    <row r="3429" spans="1:5">
      <c r="A3429" s="4">
        <v>3425</v>
      </c>
      <c r="B3429" s="5" t="s">
        <v>10268</v>
      </c>
      <c r="C3429" s="5" t="s">
        <v>10269</v>
      </c>
      <c r="D3429" s="5" t="s">
        <v>10270</v>
      </c>
      <c r="E3429" s="5" t="s">
        <v>11</v>
      </c>
    </row>
    <row r="3430" spans="1:5">
      <c r="A3430" s="4">
        <v>3426</v>
      </c>
      <c r="B3430" s="5" t="s">
        <v>10271</v>
      </c>
      <c r="C3430" s="5" t="s">
        <v>10272</v>
      </c>
      <c r="D3430" s="5" t="s">
        <v>10273</v>
      </c>
      <c r="E3430" s="5" t="s">
        <v>11</v>
      </c>
    </row>
    <row r="3431" spans="1:5">
      <c r="A3431" s="4">
        <v>3427</v>
      </c>
      <c r="B3431" s="5" t="s">
        <v>10274</v>
      </c>
      <c r="C3431" s="5" t="s">
        <v>10275</v>
      </c>
      <c r="D3431" s="5" t="s">
        <v>10276</v>
      </c>
      <c r="E3431" s="5" t="s">
        <v>11</v>
      </c>
    </row>
    <row r="3432" spans="1:5">
      <c r="A3432" s="4">
        <v>3428</v>
      </c>
      <c r="B3432" s="5" t="s">
        <v>10277</v>
      </c>
      <c r="C3432" s="5" t="s">
        <v>10278</v>
      </c>
      <c r="D3432" s="5" t="s">
        <v>10279</v>
      </c>
      <c r="E3432" s="5" t="s">
        <v>11</v>
      </c>
    </row>
    <row r="3433" spans="1:5">
      <c r="A3433" s="4">
        <v>3429</v>
      </c>
      <c r="B3433" s="5" t="s">
        <v>10280</v>
      </c>
      <c r="C3433" s="5" t="s">
        <v>10281</v>
      </c>
      <c r="D3433" s="5" t="s">
        <v>10282</v>
      </c>
      <c r="E3433" s="5" t="s">
        <v>11</v>
      </c>
    </row>
    <row r="3434" spans="1:5">
      <c r="A3434" s="4">
        <v>3430</v>
      </c>
      <c r="B3434" s="5" t="s">
        <v>10283</v>
      </c>
      <c r="C3434" s="5" t="s">
        <v>10284</v>
      </c>
      <c r="D3434" s="5" t="s">
        <v>10285</v>
      </c>
      <c r="E3434" s="5" t="s">
        <v>11</v>
      </c>
    </row>
    <row r="3435" spans="1:5">
      <c r="A3435" s="4">
        <v>3431</v>
      </c>
      <c r="B3435" s="5" t="s">
        <v>10286</v>
      </c>
      <c r="C3435" s="5" t="s">
        <v>10287</v>
      </c>
      <c r="D3435" s="5" t="s">
        <v>10288</v>
      </c>
      <c r="E3435" s="5" t="s">
        <v>11</v>
      </c>
    </row>
    <row r="3436" spans="1:5">
      <c r="A3436" s="4">
        <v>3432</v>
      </c>
      <c r="B3436" s="5" t="s">
        <v>10289</v>
      </c>
      <c r="C3436" s="5" t="s">
        <v>10290</v>
      </c>
      <c r="D3436" s="5" t="s">
        <v>10291</v>
      </c>
      <c r="E3436" s="5" t="s">
        <v>11</v>
      </c>
    </row>
    <row r="3437" spans="1:5">
      <c r="A3437" s="4">
        <v>3433</v>
      </c>
      <c r="B3437" s="5" t="s">
        <v>10292</v>
      </c>
      <c r="C3437" s="5" t="s">
        <v>10293</v>
      </c>
      <c r="D3437" s="5" t="s">
        <v>10294</v>
      </c>
      <c r="E3437" s="5" t="s">
        <v>11</v>
      </c>
    </row>
    <row r="3438" spans="1:5">
      <c r="A3438" s="4">
        <v>3434</v>
      </c>
      <c r="B3438" s="5" t="s">
        <v>10295</v>
      </c>
      <c r="C3438" s="5" t="s">
        <v>10296</v>
      </c>
      <c r="D3438" s="5" t="s">
        <v>10297</v>
      </c>
      <c r="E3438" s="5" t="s">
        <v>11</v>
      </c>
    </row>
    <row r="3439" spans="1:5">
      <c r="A3439" s="4">
        <v>3435</v>
      </c>
      <c r="B3439" s="5" t="s">
        <v>10298</v>
      </c>
      <c r="C3439" s="5" t="s">
        <v>10299</v>
      </c>
      <c r="D3439" s="5" t="s">
        <v>10300</v>
      </c>
      <c r="E3439" s="5" t="s">
        <v>11</v>
      </c>
    </row>
    <row r="3440" spans="1:5">
      <c r="A3440" s="4">
        <v>3436</v>
      </c>
      <c r="B3440" s="5" t="s">
        <v>10301</v>
      </c>
      <c r="C3440" s="5" t="s">
        <v>10302</v>
      </c>
      <c r="D3440" s="5" t="s">
        <v>10303</v>
      </c>
      <c r="E3440" s="5" t="s">
        <v>11</v>
      </c>
    </row>
    <row r="3441" spans="1:5">
      <c r="A3441" s="4">
        <v>3437</v>
      </c>
      <c r="B3441" s="5" t="s">
        <v>10304</v>
      </c>
      <c r="C3441" s="5" t="s">
        <v>10305</v>
      </c>
      <c r="D3441" s="5" t="s">
        <v>10306</v>
      </c>
      <c r="E3441" s="5" t="s">
        <v>11</v>
      </c>
    </row>
    <row r="3442" spans="1:5">
      <c r="A3442" s="4">
        <v>3438</v>
      </c>
      <c r="B3442" s="5" t="s">
        <v>10307</v>
      </c>
      <c r="C3442" s="5" t="s">
        <v>10308</v>
      </c>
      <c r="D3442" s="5" t="s">
        <v>10309</v>
      </c>
      <c r="E3442" s="5" t="s">
        <v>11</v>
      </c>
    </row>
    <row r="3443" spans="1:5">
      <c r="A3443" s="4">
        <v>3439</v>
      </c>
      <c r="B3443" s="5" t="s">
        <v>10310</v>
      </c>
      <c r="C3443" s="5" t="s">
        <v>10311</v>
      </c>
      <c r="D3443" s="5" t="s">
        <v>10312</v>
      </c>
      <c r="E3443" s="5" t="s">
        <v>11</v>
      </c>
    </row>
    <row r="3444" spans="1:5">
      <c r="A3444" s="4">
        <v>3440</v>
      </c>
      <c r="B3444" s="5" t="s">
        <v>10313</v>
      </c>
      <c r="C3444" s="5" t="s">
        <v>10314</v>
      </c>
      <c r="D3444" s="5" t="s">
        <v>10315</v>
      </c>
      <c r="E3444" s="5" t="s">
        <v>11</v>
      </c>
    </row>
    <row r="3445" spans="1:5">
      <c r="A3445" s="4">
        <v>3441</v>
      </c>
      <c r="B3445" s="5" t="s">
        <v>10316</v>
      </c>
      <c r="C3445" s="5" t="s">
        <v>10317</v>
      </c>
      <c r="D3445" s="5" t="s">
        <v>10318</v>
      </c>
      <c r="E3445" s="5" t="s">
        <v>11</v>
      </c>
    </row>
    <row r="3446" spans="1:5">
      <c r="A3446" s="4">
        <v>3442</v>
      </c>
      <c r="B3446" s="5" t="s">
        <v>10319</v>
      </c>
      <c r="C3446" s="5" t="s">
        <v>10320</v>
      </c>
      <c r="D3446" s="5" t="s">
        <v>10321</v>
      </c>
      <c r="E3446" s="5" t="s">
        <v>11</v>
      </c>
    </row>
    <row r="3447" spans="1:5">
      <c r="A3447" s="4">
        <v>3443</v>
      </c>
      <c r="B3447" s="5" t="s">
        <v>10322</v>
      </c>
      <c r="C3447" s="5" t="s">
        <v>10323</v>
      </c>
      <c r="D3447" s="5" t="s">
        <v>10324</v>
      </c>
      <c r="E3447" s="5" t="s">
        <v>11</v>
      </c>
    </row>
    <row r="3448" spans="1:5">
      <c r="A3448" s="4">
        <v>3444</v>
      </c>
      <c r="B3448" s="5" t="s">
        <v>10325</v>
      </c>
      <c r="C3448" s="5" t="s">
        <v>10326</v>
      </c>
      <c r="D3448" s="5" t="s">
        <v>10327</v>
      </c>
      <c r="E3448" s="5" t="s">
        <v>11</v>
      </c>
    </row>
    <row r="3449" spans="1:5">
      <c r="A3449" s="4">
        <v>3445</v>
      </c>
      <c r="B3449" s="5" t="s">
        <v>10328</v>
      </c>
      <c r="C3449" s="5" t="s">
        <v>10329</v>
      </c>
      <c r="D3449" s="5" t="s">
        <v>10330</v>
      </c>
      <c r="E3449" s="5" t="s">
        <v>11</v>
      </c>
    </row>
    <row r="3450" spans="1:5">
      <c r="A3450" s="4">
        <v>3446</v>
      </c>
      <c r="B3450" s="5" t="s">
        <v>10331</v>
      </c>
      <c r="C3450" s="5" t="s">
        <v>10332</v>
      </c>
      <c r="D3450" s="5" t="s">
        <v>10333</v>
      </c>
      <c r="E3450" s="5" t="s">
        <v>11</v>
      </c>
    </row>
    <row r="3451" spans="1:5">
      <c r="A3451" s="4">
        <v>3447</v>
      </c>
      <c r="B3451" s="5" t="s">
        <v>10334</v>
      </c>
      <c r="C3451" s="5" t="s">
        <v>10335</v>
      </c>
      <c r="D3451" s="5" t="s">
        <v>10336</v>
      </c>
      <c r="E3451" s="5" t="s">
        <v>11</v>
      </c>
    </row>
    <row r="3452" spans="1:5">
      <c r="A3452" s="4">
        <v>3448</v>
      </c>
      <c r="B3452" s="5" t="s">
        <v>10337</v>
      </c>
      <c r="C3452" s="5" t="s">
        <v>10338</v>
      </c>
      <c r="D3452" s="5" t="s">
        <v>10339</v>
      </c>
      <c r="E3452" s="5" t="s">
        <v>11</v>
      </c>
    </row>
    <row r="3453" spans="1:5">
      <c r="A3453" s="4">
        <v>3449</v>
      </c>
      <c r="B3453" s="5" t="s">
        <v>10340</v>
      </c>
      <c r="C3453" s="5" t="s">
        <v>10341</v>
      </c>
      <c r="D3453" s="5" t="s">
        <v>10342</v>
      </c>
      <c r="E3453" s="5" t="s">
        <v>11</v>
      </c>
    </row>
    <row r="3454" spans="1:5">
      <c r="A3454" s="4">
        <v>3450</v>
      </c>
      <c r="B3454" s="5" t="s">
        <v>10343</v>
      </c>
      <c r="C3454" s="5" t="s">
        <v>10344</v>
      </c>
      <c r="D3454" s="5" t="s">
        <v>10345</v>
      </c>
      <c r="E3454" s="5" t="s">
        <v>11</v>
      </c>
    </row>
    <row r="3455" spans="1:5">
      <c r="A3455" s="4">
        <v>3451</v>
      </c>
      <c r="B3455" s="5" t="s">
        <v>10346</v>
      </c>
      <c r="C3455" s="5" t="s">
        <v>10347</v>
      </c>
      <c r="D3455" s="5" t="s">
        <v>10348</v>
      </c>
      <c r="E3455" s="5" t="s">
        <v>11</v>
      </c>
    </row>
    <row r="3456" spans="1:5">
      <c r="A3456" s="4">
        <v>3452</v>
      </c>
      <c r="B3456" s="5" t="s">
        <v>10349</v>
      </c>
      <c r="C3456" s="5" t="s">
        <v>10350</v>
      </c>
      <c r="D3456" s="5" t="s">
        <v>10351</v>
      </c>
      <c r="E3456" s="5" t="s">
        <v>11</v>
      </c>
    </row>
    <row r="3457" spans="1:5">
      <c r="A3457" s="4">
        <v>3453</v>
      </c>
      <c r="B3457" s="5" t="s">
        <v>10352</v>
      </c>
      <c r="C3457" s="5" t="s">
        <v>10353</v>
      </c>
      <c r="D3457" s="5" t="s">
        <v>10354</v>
      </c>
      <c r="E3457" s="5" t="s">
        <v>11</v>
      </c>
    </row>
    <row r="3458" spans="1:5">
      <c r="A3458" s="4">
        <v>3454</v>
      </c>
      <c r="B3458" s="5" t="s">
        <v>10355</v>
      </c>
      <c r="C3458" s="5" t="s">
        <v>10356</v>
      </c>
      <c r="D3458" s="5" t="s">
        <v>10357</v>
      </c>
      <c r="E3458" s="5" t="s">
        <v>11</v>
      </c>
    </row>
    <row r="3459" spans="1:5">
      <c r="A3459" s="4">
        <v>3455</v>
      </c>
      <c r="B3459" s="5" t="s">
        <v>10358</v>
      </c>
      <c r="C3459" s="5" t="s">
        <v>10359</v>
      </c>
      <c r="D3459" s="5" t="s">
        <v>10360</v>
      </c>
      <c r="E3459" s="5" t="s">
        <v>11</v>
      </c>
    </row>
    <row r="3460" spans="1:5">
      <c r="A3460" s="4">
        <v>3456</v>
      </c>
      <c r="B3460" s="5" t="s">
        <v>10361</v>
      </c>
      <c r="C3460" s="5" t="s">
        <v>10362</v>
      </c>
      <c r="D3460" s="5" t="s">
        <v>10363</v>
      </c>
      <c r="E3460" s="5" t="s">
        <v>11</v>
      </c>
    </row>
    <row r="3461" spans="1:5">
      <c r="A3461" s="4">
        <v>3457</v>
      </c>
      <c r="B3461" s="5" t="s">
        <v>10364</v>
      </c>
      <c r="C3461" s="5" t="s">
        <v>10365</v>
      </c>
      <c r="D3461" s="5" t="s">
        <v>10366</v>
      </c>
      <c r="E3461" s="5" t="s">
        <v>11</v>
      </c>
    </row>
    <row r="3462" spans="1:5">
      <c r="A3462" s="4">
        <v>3458</v>
      </c>
      <c r="B3462" s="5" t="s">
        <v>10367</v>
      </c>
      <c r="C3462" s="5" t="s">
        <v>10368</v>
      </c>
      <c r="D3462" s="5" t="s">
        <v>10369</v>
      </c>
      <c r="E3462" s="5" t="s">
        <v>11</v>
      </c>
    </row>
    <row r="3463" spans="1:5">
      <c r="A3463" s="4">
        <v>3459</v>
      </c>
      <c r="B3463" s="5" t="s">
        <v>10370</v>
      </c>
      <c r="C3463" s="5" t="s">
        <v>10371</v>
      </c>
      <c r="D3463" s="5" t="s">
        <v>10372</v>
      </c>
      <c r="E3463" s="5" t="s">
        <v>11</v>
      </c>
    </row>
    <row r="3464" spans="1:5">
      <c r="A3464" s="4">
        <v>3460</v>
      </c>
      <c r="B3464" s="5" t="s">
        <v>10373</v>
      </c>
      <c r="C3464" s="5" t="s">
        <v>10374</v>
      </c>
      <c r="D3464" s="5" t="s">
        <v>10375</v>
      </c>
      <c r="E3464" s="5" t="s">
        <v>11</v>
      </c>
    </row>
    <row r="3465" spans="1:5">
      <c r="A3465" s="4">
        <v>3461</v>
      </c>
      <c r="B3465" s="5" t="s">
        <v>10376</v>
      </c>
      <c r="C3465" s="5" t="s">
        <v>10377</v>
      </c>
      <c r="D3465" s="5" t="s">
        <v>10378</v>
      </c>
      <c r="E3465" s="5" t="s">
        <v>11</v>
      </c>
    </row>
    <row r="3466" spans="1:5">
      <c r="A3466" s="4">
        <v>3462</v>
      </c>
      <c r="B3466" s="5" t="s">
        <v>10379</v>
      </c>
      <c r="C3466" s="5" t="s">
        <v>10380</v>
      </c>
      <c r="D3466" s="5" t="s">
        <v>10381</v>
      </c>
      <c r="E3466" s="5" t="s">
        <v>11</v>
      </c>
    </row>
    <row r="3467" spans="1:5">
      <c r="A3467" s="4">
        <v>3463</v>
      </c>
      <c r="B3467" s="5" t="s">
        <v>10382</v>
      </c>
      <c r="C3467" s="5" t="s">
        <v>10383</v>
      </c>
      <c r="D3467" s="5" t="s">
        <v>10384</v>
      </c>
      <c r="E3467" s="5" t="s">
        <v>11</v>
      </c>
    </row>
    <row r="3468" spans="1:5">
      <c r="A3468" s="4">
        <v>3464</v>
      </c>
      <c r="B3468" s="5" t="s">
        <v>10385</v>
      </c>
      <c r="C3468" s="5" t="s">
        <v>10386</v>
      </c>
      <c r="D3468" s="5" t="s">
        <v>10387</v>
      </c>
      <c r="E3468" s="5" t="s">
        <v>11</v>
      </c>
    </row>
    <row r="3469" spans="1:5">
      <c r="A3469" s="4">
        <v>3465</v>
      </c>
      <c r="B3469" s="5" t="s">
        <v>10388</v>
      </c>
      <c r="C3469" s="5" t="s">
        <v>10389</v>
      </c>
      <c r="D3469" s="5" t="s">
        <v>10390</v>
      </c>
      <c r="E3469" s="5" t="s">
        <v>11</v>
      </c>
    </row>
    <row r="3470" spans="1:5">
      <c r="A3470" s="4">
        <v>3466</v>
      </c>
      <c r="B3470" s="5" t="s">
        <v>10391</v>
      </c>
      <c r="C3470" s="5" t="s">
        <v>10392</v>
      </c>
      <c r="D3470" s="5" t="s">
        <v>10393</v>
      </c>
      <c r="E3470" s="5" t="s">
        <v>11</v>
      </c>
    </row>
    <row r="3471" spans="1:5">
      <c r="A3471" s="4">
        <v>3467</v>
      </c>
      <c r="B3471" s="5" t="s">
        <v>10394</v>
      </c>
      <c r="C3471" s="5" t="s">
        <v>10395</v>
      </c>
      <c r="D3471" s="5" t="s">
        <v>10396</v>
      </c>
      <c r="E3471" s="5" t="s">
        <v>11</v>
      </c>
    </row>
    <row r="3472" spans="1:5">
      <c r="A3472" s="4">
        <v>3468</v>
      </c>
      <c r="B3472" s="5" t="s">
        <v>10397</v>
      </c>
      <c r="C3472" s="5" t="s">
        <v>10398</v>
      </c>
      <c r="D3472" s="5" t="s">
        <v>10399</v>
      </c>
      <c r="E3472" s="5" t="s">
        <v>11</v>
      </c>
    </row>
    <row r="3473" spans="1:5">
      <c r="A3473" s="4">
        <v>3469</v>
      </c>
      <c r="B3473" s="5" t="s">
        <v>10400</v>
      </c>
      <c r="C3473" s="5" t="s">
        <v>10401</v>
      </c>
      <c r="D3473" s="5" t="s">
        <v>10402</v>
      </c>
      <c r="E3473" s="5" t="s">
        <v>11</v>
      </c>
    </row>
    <row r="3474" spans="1:5">
      <c r="A3474" s="4">
        <v>3470</v>
      </c>
      <c r="B3474" s="5" t="s">
        <v>10403</v>
      </c>
      <c r="C3474" s="5" t="s">
        <v>10404</v>
      </c>
      <c r="D3474" s="5" t="s">
        <v>10405</v>
      </c>
      <c r="E3474" s="5" t="s">
        <v>11</v>
      </c>
    </row>
    <row r="3475" spans="1:5">
      <c r="A3475" s="4">
        <v>3471</v>
      </c>
      <c r="B3475" s="5" t="s">
        <v>10406</v>
      </c>
      <c r="C3475" s="5" t="s">
        <v>10407</v>
      </c>
      <c r="D3475" s="5" t="s">
        <v>10408</v>
      </c>
      <c r="E3475" s="5" t="s">
        <v>11</v>
      </c>
    </row>
    <row r="3476" spans="1:5">
      <c r="A3476" s="4">
        <v>3472</v>
      </c>
      <c r="B3476" s="5" t="s">
        <v>10409</v>
      </c>
      <c r="C3476" s="5" t="s">
        <v>10410</v>
      </c>
      <c r="D3476" s="5" t="s">
        <v>10411</v>
      </c>
      <c r="E3476" s="5" t="s">
        <v>11</v>
      </c>
    </row>
    <row r="3477" spans="1:5">
      <c r="A3477" s="4">
        <v>3473</v>
      </c>
      <c r="B3477" s="5" t="s">
        <v>10412</v>
      </c>
      <c r="C3477" s="5" t="s">
        <v>10413</v>
      </c>
      <c r="D3477" s="5" t="s">
        <v>10414</v>
      </c>
      <c r="E3477" s="5" t="s">
        <v>11</v>
      </c>
    </row>
    <row r="3478" spans="1:5">
      <c r="A3478" s="4">
        <v>3474</v>
      </c>
      <c r="B3478" s="5" t="s">
        <v>10415</v>
      </c>
      <c r="C3478" s="5" t="s">
        <v>10416</v>
      </c>
      <c r="D3478" s="5" t="s">
        <v>10417</v>
      </c>
      <c r="E3478" s="5" t="s">
        <v>11</v>
      </c>
    </row>
    <row r="3479" spans="1:5">
      <c r="A3479" s="4">
        <v>3475</v>
      </c>
      <c r="B3479" s="5" t="s">
        <v>10418</v>
      </c>
      <c r="C3479" s="5" t="s">
        <v>10419</v>
      </c>
      <c r="D3479" s="5" t="s">
        <v>10420</v>
      </c>
      <c r="E3479" s="5" t="s">
        <v>11</v>
      </c>
    </row>
    <row r="3480" spans="1:5">
      <c r="A3480" s="4">
        <v>3476</v>
      </c>
      <c r="B3480" s="5" t="s">
        <v>10421</v>
      </c>
      <c r="C3480" s="5" t="s">
        <v>10422</v>
      </c>
      <c r="D3480" s="5" t="s">
        <v>10423</v>
      </c>
      <c r="E3480" s="5" t="s">
        <v>11</v>
      </c>
    </row>
    <row r="3481" spans="1:5">
      <c r="A3481" s="4">
        <v>3477</v>
      </c>
      <c r="B3481" s="5" t="s">
        <v>10424</v>
      </c>
      <c r="C3481" s="5" t="s">
        <v>10425</v>
      </c>
      <c r="D3481" s="5" t="s">
        <v>10426</v>
      </c>
      <c r="E3481" s="5" t="s">
        <v>11</v>
      </c>
    </row>
    <row r="3482" spans="1:5">
      <c r="A3482" s="4">
        <v>3478</v>
      </c>
      <c r="B3482" s="5" t="s">
        <v>10427</v>
      </c>
      <c r="C3482" s="5" t="s">
        <v>10428</v>
      </c>
      <c r="D3482" s="5" t="s">
        <v>10429</v>
      </c>
      <c r="E3482" s="5" t="s">
        <v>11</v>
      </c>
    </row>
    <row r="3483" spans="1:5">
      <c r="A3483" s="4">
        <v>3479</v>
      </c>
      <c r="B3483" s="5" t="s">
        <v>10430</v>
      </c>
      <c r="C3483" s="5" t="s">
        <v>10431</v>
      </c>
      <c r="D3483" s="5" t="s">
        <v>10432</v>
      </c>
      <c r="E3483" s="5" t="s">
        <v>11</v>
      </c>
    </row>
    <row r="3484" spans="1:5">
      <c r="A3484" s="4">
        <v>3480</v>
      </c>
      <c r="B3484" s="5" t="s">
        <v>10433</v>
      </c>
      <c r="C3484" s="5" t="s">
        <v>10434</v>
      </c>
      <c r="D3484" s="5" t="s">
        <v>10435</v>
      </c>
      <c r="E3484" s="5" t="s">
        <v>11</v>
      </c>
    </row>
    <row r="3485" spans="1:5">
      <c r="A3485" s="4">
        <v>3481</v>
      </c>
      <c r="B3485" s="5" t="s">
        <v>10436</v>
      </c>
      <c r="C3485" s="5" t="s">
        <v>10437</v>
      </c>
      <c r="D3485" s="5" t="s">
        <v>10438</v>
      </c>
      <c r="E3485" s="5" t="s">
        <v>11</v>
      </c>
    </row>
    <row r="3486" spans="1:5">
      <c r="A3486" s="4">
        <v>3482</v>
      </c>
      <c r="B3486" s="5" t="s">
        <v>10439</v>
      </c>
      <c r="C3486" s="5" t="s">
        <v>10440</v>
      </c>
      <c r="D3486" s="5" t="s">
        <v>10441</v>
      </c>
      <c r="E3486" s="5" t="s">
        <v>11</v>
      </c>
    </row>
    <row r="3487" spans="1:5">
      <c r="A3487" s="4">
        <v>3483</v>
      </c>
      <c r="B3487" s="5" t="s">
        <v>10442</v>
      </c>
      <c r="C3487" s="5" t="s">
        <v>10443</v>
      </c>
      <c r="D3487" s="5" t="s">
        <v>10444</v>
      </c>
      <c r="E3487" s="5" t="s">
        <v>11</v>
      </c>
    </row>
    <row r="3488" spans="1:5">
      <c r="A3488" s="4">
        <v>3484</v>
      </c>
      <c r="B3488" s="5" t="s">
        <v>10445</v>
      </c>
      <c r="C3488" s="5" t="s">
        <v>10446</v>
      </c>
      <c r="D3488" s="5" t="s">
        <v>10447</v>
      </c>
      <c r="E3488" s="5" t="s">
        <v>11</v>
      </c>
    </row>
    <row r="3489" spans="1:5">
      <c r="A3489" s="4">
        <v>3485</v>
      </c>
      <c r="B3489" s="5" t="s">
        <v>10448</v>
      </c>
      <c r="C3489" s="5" t="s">
        <v>10449</v>
      </c>
      <c r="D3489" s="5" t="s">
        <v>10450</v>
      </c>
      <c r="E3489" s="5" t="s">
        <v>11</v>
      </c>
    </row>
    <row r="3490" spans="1:5">
      <c r="A3490" s="4">
        <v>3486</v>
      </c>
      <c r="B3490" s="5" t="s">
        <v>10451</v>
      </c>
      <c r="C3490" s="5" t="s">
        <v>10452</v>
      </c>
      <c r="D3490" s="5" t="s">
        <v>10453</v>
      </c>
      <c r="E3490" s="5" t="s">
        <v>11</v>
      </c>
    </row>
    <row r="3491" spans="1:5">
      <c r="A3491" s="4">
        <v>3487</v>
      </c>
      <c r="B3491" s="5" t="s">
        <v>10454</v>
      </c>
      <c r="C3491" s="5" t="s">
        <v>10455</v>
      </c>
      <c r="D3491" s="5" t="s">
        <v>10456</v>
      </c>
      <c r="E3491" s="5" t="s">
        <v>11</v>
      </c>
    </row>
    <row r="3492" spans="1:5">
      <c r="A3492" s="4">
        <v>3488</v>
      </c>
      <c r="B3492" s="5" t="s">
        <v>10457</v>
      </c>
      <c r="C3492" s="5" t="s">
        <v>10458</v>
      </c>
      <c r="D3492" s="5" t="s">
        <v>10459</v>
      </c>
      <c r="E3492" s="5" t="s">
        <v>11</v>
      </c>
    </row>
    <row r="3493" spans="1:5">
      <c r="A3493" s="4">
        <v>3489</v>
      </c>
      <c r="B3493" s="5" t="s">
        <v>10460</v>
      </c>
      <c r="C3493" s="5" t="s">
        <v>10461</v>
      </c>
      <c r="D3493" s="5" t="s">
        <v>10462</v>
      </c>
      <c r="E3493" s="5" t="s">
        <v>11</v>
      </c>
    </row>
    <row r="3494" spans="1:5">
      <c r="A3494" s="4">
        <v>3490</v>
      </c>
      <c r="B3494" s="5" t="s">
        <v>10463</v>
      </c>
      <c r="C3494" s="5" t="s">
        <v>10464</v>
      </c>
      <c r="D3494" s="5" t="s">
        <v>10465</v>
      </c>
      <c r="E3494" s="5" t="s">
        <v>11</v>
      </c>
    </row>
    <row r="3495" spans="1:5">
      <c r="A3495" s="4">
        <v>3491</v>
      </c>
      <c r="B3495" s="5" t="s">
        <v>10466</v>
      </c>
      <c r="C3495" s="5" t="s">
        <v>10467</v>
      </c>
      <c r="D3495" s="5" t="s">
        <v>10468</v>
      </c>
      <c r="E3495" s="5" t="s">
        <v>11</v>
      </c>
    </row>
    <row r="3496" spans="1:5">
      <c r="A3496" s="4">
        <v>3492</v>
      </c>
      <c r="B3496" s="5" t="s">
        <v>10469</v>
      </c>
      <c r="C3496" s="5" t="s">
        <v>10470</v>
      </c>
      <c r="D3496" s="5" t="s">
        <v>10471</v>
      </c>
      <c r="E3496" s="5" t="s">
        <v>11</v>
      </c>
    </row>
    <row r="3497" spans="1:5">
      <c r="A3497" s="4">
        <v>3493</v>
      </c>
      <c r="B3497" s="5" t="s">
        <v>10472</v>
      </c>
      <c r="C3497" s="5" t="s">
        <v>10473</v>
      </c>
      <c r="D3497" s="5" t="s">
        <v>10474</v>
      </c>
      <c r="E3497" s="5" t="s">
        <v>11</v>
      </c>
    </row>
    <row r="3498" spans="1:5">
      <c r="A3498" s="4">
        <v>3494</v>
      </c>
      <c r="B3498" s="5" t="s">
        <v>10475</v>
      </c>
      <c r="C3498" s="5" t="s">
        <v>10476</v>
      </c>
      <c r="D3498" s="5" t="s">
        <v>10477</v>
      </c>
      <c r="E3498" s="5" t="s">
        <v>11</v>
      </c>
    </row>
    <row r="3499" spans="1:5">
      <c r="A3499" s="4">
        <v>3495</v>
      </c>
      <c r="B3499" s="5" t="s">
        <v>10478</v>
      </c>
      <c r="C3499" s="5" t="s">
        <v>10479</v>
      </c>
      <c r="D3499" s="5" t="s">
        <v>10480</v>
      </c>
      <c r="E3499" s="5" t="s">
        <v>11</v>
      </c>
    </row>
    <row r="3500" spans="1:5">
      <c r="A3500" s="4">
        <v>3496</v>
      </c>
      <c r="B3500" s="5" t="s">
        <v>10481</v>
      </c>
      <c r="C3500" s="5" t="s">
        <v>10482</v>
      </c>
      <c r="D3500" s="5" t="s">
        <v>10483</v>
      </c>
      <c r="E3500" s="5" t="s">
        <v>11</v>
      </c>
    </row>
    <row r="3501" spans="1:5">
      <c r="A3501" s="4">
        <v>3497</v>
      </c>
      <c r="B3501" s="5" t="s">
        <v>10484</v>
      </c>
      <c r="C3501" s="5" t="s">
        <v>10485</v>
      </c>
      <c r="D3501" s="5" t="s">
        <v>10486</v>
      </c>
      <c r="E3501" s="5" t="s">
        <v>11</v>
      </c>
    </row>
    <row r="3502" spans="1:5">
      <c r="A3502" s="4">
        <v>3498</v>
      </c>
      <c r="B3502" s="5" t="s">
        <v>10487</v>
      </c>
      <c r="C3502" s="5" t="s">
        <v>10488</v>
      </c>
      <c r="D3502" s="5" t="s">
        <v>10489</v>
      </c>
      <c r="E3502" s="5" t="s">
        <v>11</v>
      </c>
    </row>
    <row r="3503" spans="1:5">
      <c r="A3503" s="4">
        <v>3499</v>
      </c>
      <c r="B3503" s="5" t="s">
        <v>10490</v>
      </c>
      <c r="C3503" s="5" t="s">
        <v>10491</v>
      </c>
      <c r="D3503" s="5" t="s">
        <v>10492</v>
      </c>
      <c r="E3503" s="5" t="s">
        <v>11</v>
      </c>
    </row>
    <row r="3504" spans="1:5">
      <c r="A3504" s="4">
        <v>3500</v>
      </c>
      <c r="B3504" s="5" t="s">
        <v>10493</v>
      </c>
      <c r="C3504" s="5" t="s">
        <v>10494</v>
      </c>
      <c r="D3504" s="5" t="s">
        <v>10495</v>
      </c>
      <c r="E3504" s="5" t="s">
        <v>11</v>
      </c>
    </row>
    <row r="3505" spans="1:5">
      <c r="A3505" s="4">
        <v>3501</v>
      </c>
      <c r="B3505" s="5" t="s">
        <v>10496</v>
      </c>
      <c r="C3505" s="5" t="s">
        <v>10497</v>
      </c>
      <c r="D3505" s="5" t="s">
        <v>10498</v>
      </c>
      <c r="E3505" s="5" t="s">
        <v>11</v>
      </c>
    </row>
    <row r="3506" spans="1:5">
      <c r="A3506" s="4">
        <v>3502</v>
      </c>
      <c r="B3506" s="5" t="s">
        <v>10499</v>
      </c>
      <c r="C3506" s="5" t="s">
        <v>10500</v>
      </c>
      <c r="D3506" s="5" t="s">
        <v>10501</v>
      </c>
      <c r="E3506" s="5" t="s">
        <v>11</v>
      </c>
    </row>
    <row r="3507" spans="1:5">
      <c r="A3507" s="4">
        <v>3503</v>
      </c>
      <c r="B3507" s="7" t="s">
        <v>10502</v>
      </c>
      <c r="C3507" s="5" t="s">
        <v>10503</v>
      </c>
      <c r="D3507" s="5" t="s">
        <v>10504</v>
      </c>
      <c r="E3507" s="5" t="s">
        <v>11</v>
      </c>
    </row>
    <row r="3508" spans="1:5">
      <c r="A3508" s="4">
        <v>3504</v>
      </c>
      <c r="B3508" s="5" t="s">
        <v>10505</v>
      </c>
      <c r="C3508" s="5" t="s">
        <v>10506</v>
      </c>
      <c r="D3508" s="5" t="s">
        <v>10507</v>
      </c>
      <c r="E3508" s="5" t="s">
        <v>11</v>
      </c>
    </row>
    <row r="3509" spans="1:5">
      <c r="A3509" s="4">
        <v>3505</v>
      </c>
      <c r="B3509" s="5" t="s">
        <v>10508</v>
      </c>
      <c r="C3509" s="5" t="s">
        <v>10509</v>
      </c>
      <c r="D3509" s="5" t="s">
        <v>10510</v>
      </c>
      <c r="E3509" s="5" t="s">
        <v>11</v>
      </c>
    </row>
    <row r="3510" spans="1:5">
      <c r="A3510" s="4">
        <v>3506</v>
      </c>
      <c r="B3510" s="5" t="s">
        <v>10511</v>
      </c>
      <c r="C3510" s="5" t="s">
        <v>10512</v>
      </c>
      <c r="D3510" s="5" t="s">
        <v>10513</v>
      </c>
      <c r="E3510" s="5" t="s">
        <v>11</v>
      </c>
    </row>
    <row r="3511" spans="1:5">
      <c r="A3511" s="4">
        <v>3507</v>
      </c>
      <c r="B3511" s="5" t="s">
        <v>10514</v>
      </c>
      <c r="C3511" s="5" t="s">
        <v>10515</v>
      </c>
      <c r="D3511" s="5" t="s">
        <v>10516</v>
      </c>
      <c r="E3511" s="5" t="s">
        <v>11</v>
      </c>
    </row>
    <row r="3512" spans="1:5">
      <c r="A3512" s="4">
        <v>3508</v>
      </c>
      <c r="B3512" s="5" t="s">
        <v>10517</v>
      </c>
      <c r="C3512" s="5" t="s">
        <v>10518</v>
      </c>
      <c r="D3512" s="5" t="s">
        <v>10519</v>
      </c>
      <c r="E3512" s="5" t="s">
        <v>11</v>
      </c>
    </row>
    <row r="3513" spans="1:5">
      <c r="A3513" s="4">
        <v>3509</v>
      </c>
      <c r="B3513" s="5" t="s">
        <v>10520</v>
      </c>
      <c r="C3513" s="5" t="s">
        <v>10521</v>
      </c>
      <c r="D3513" s="5" t="s">
        <v>10522</v>
      </c>
      <c r="E3513" s="5" t="s">
        <v>11</v>
      </c>
    </row>
    <row r="3514" spans="1:5">
      <c r="A3514" s="4">
        <v>3510</v>
      </c>
      <c r="B3514" s="5" t="s">
        <v>10523</v>
      </c>
      <c r="C3514" s="5" t="s">
        <v>10524</v>
      </c>
      <c r="D3514" s="5" t="s">
        <v>10525</v>
      </c>
      <c r="E3514" s="5" t="s">
        <v>11</v>
      </c>
    </row>
    <row r="3515" spans="1:5">
      <c r="A3515" s="4">
        <v>3511</v>
      </c>
      <c r="B3515" s="5" t="s">
        <v>10526</v>
      </c>
      <c r="C3515" s="5" t="s">
        <v>10527</v>
      </c>
      <c r="D3515" s="5" t="s">
        <v>10528</v>
      </c>
      <c r="E3515" s="5" t="s">
        <v>11</v>
      </c>
    </row>
    <row r="3516" spans="1:5">
      <c r="A3516" s="4">
        <v>3512</v>
      </c>
      <c r="B3516" s="5" t="s">
        <v>10529</v>
      </c>
      <c r="C3516" s="5" t="s">
        <v>10530</v>
      </c>
      <c r="D3516" s="5" t="s">
        <v>10531</v>
      </c>
      <c r="E3516" s="5" t="s">
        <v>11</v>
      </c>
    </row>
    <row r="3517" spans="1:5">
      <c r="A3517" s="4">
        <v>3513</v>
      </c>
      <c r="B3517" s="5" t="s">
        <v>10532</v>
      </c>
      <c r="C3517" s="5" t="s">
        <v>10533</v>
      </c>
      <c r="D3517" s="5" t="s">
        <v>10534</v>
      </c>
      <c r="E3517" s="5" t="s">
        <v>11</v>
      </c>
    </row>
    <row r="3518" spans="1:5">
      <c r="A3518" s="4">
        <v>3514</v>
      </c>
      <c r="B3518" s="5" t="s">
        <v>10535</v>
      </c>
      <c r="C3518" s="5" t="s">
        <v>10536</v>
      </c>
      <c r="D3518" s="5" t="s">
        <v>10537</v>
      </c>
      <c r="E3518" s="5" t="s">
        <v>11</v>
      </c>
    </row>
    <row r="3519" spans="1:5">
      <c r="A3519" s="4">
        <v>3515</v>
      </c>
      <c r="B3519" s="5" t="s">
        <v>10538</v>
      </c>
      <c r="C3519" s="5" t="s">
        <v>10539</v>
      </c>
      <c r="D3519" s="5" t="s">
        <v>10540</v>
      </c>
      <c r="E3519" s="5" t="s">
        <v>11</v>
      </c>
    </row>
    <row r="3520" spans="1:5">
      <c r="A3520" s="4">
        <v>3516</v>
      </c>
      <c r="B3520" s="5" t="s">
        <v>10541</v>
      </c>
      <c r="C3520" s="5" t="s">
        <v>10542</v>
      </c>
      <c r="D3520" s="5" t="s">
        <v>10543</v>
      </c>
      <c r="E3520" s="5" t="s">
        <v>11</v>
      </c>
    </row>
    <row r="3521" spans="1:5">
      <c r="A3521" s="4">
        <v>3517</v>
      </c>
      <c r="B3521" s="5" t="s">
        <v>10544</v>
      </c>
      <c r="C3521" s="5" t="s">
        <v>10545</v>
      </c>
      <c r="D3521" s="5" t="s">
        <v>10546</v>
      </c>
      <c r="E3521" s="5" t="s">
        <v>11</v>
      </c>
    </row>
    <row r="3522" spans="1:5">
      <c r="A3522" s="4">
        <v>3518</v>
      </c>
      <c r="B3522" s="5" t="s">
        <v>10547</v>
      </c>
      <c r="C3522" s="5" t="s">
        <v>10548</v>
      </c>
      <c r="D3522" s="5" t="s">
        <v>10549</v>
      </c>
      <c r="E3522" s="5" t="s">
        <v>11</v>
      </c>
    </row>
    <row r="3523" spans="1:5">
      <c r="A3523" s="4">
        <v>3519</v>
      </c>
      <c r="B3523" s="5" t="s">
        <v>10550</v>
      </c>
      <c r="C3523" s="5" t="s">
        <v>10551</v>
      </c>
      <c r="D3523" s="5" t="s">
        <v>10552</v>
      </c>
      <c r="E3523" s="5" t="s">
        <v>11</v>
      </c>
    </row>
    <row r="3524" spans="1:5">
      <c r="A3524" s="4">
        <v>3520</v>
      </c>
      <c r="B3524" s="5" t="s">
        <v>10553</v>
      </c>
      <c r="C3524" s="5" t="s">
        <v>10554</v>
      </c>
      <c r="D3524" s="5" t="s">
        <v>10555</v>
      </c>
      <c r="E3524" s="5" t="s">
        <v>11</v>
      </c>
    </row>
    <row r="3525" spans="1:5">
      <c r="A3525" s="4">
        <v>3521</v>
      </c>
      <c r="B3525" s="5" t="s">
        <v>10556</v>
      </c>
      <c r="C3525" s="5" t="s">
        <v>10557</v>
      </c>
      <c r="D3525" s="5" t="s">
        <v>10558</v>
      </c>
      <c r="E3525" s="5" t="s">
        <v>11</v>
      </c>
    </row>
    <row r="3526" spans="1:5">
      <c r="A3526" s="4">
        <v>3522</v>
      </c>
      <c r="B3526" s="5" t="s">
        <v>10559</v>
      </c>
      <c r="C3526" s="5" t="s">
        <v>10560</v>
      </c>
      <c r="D3526" s="5" t="s">
        <v>10561</v>
      </c>
      <c r="E3526" s="5" t="s">
        <v>11</v>
      </c>
    </row>
    <row r="3527" spans="1:5">
      <c r="A3527" s="4">
        <v>3523</v>
      </c>
      <c r="B3527" s="5" t="s">
        <v>10562</v>
      </c>
      <c r="C3527" s="5" t="s">
        <v>10563</v>
      </c>
      <c r="D3527" s="5" t="s">
        <v>10564</v>
      </c>
      <c r="E3527" s="5" t="s">
        <v>11</v>
      </c>
    </row>
    <row r="3528" spans="1:5">
      <c r="A3528" s="4">
        <v>3524</v>
      </c>
      <c r="B3528" s="5" t="s">
        <v>10565</v>
      </c>
      <c r="C3528" s="5" t="s">
        <v>10566</v>
      </c>
      <c r="D3528" s="5" t="s">
        <v>10567</v>
      </c>
      <c r="E3528" s="5" t="s">
        <v>11</v>
      </c>
    </row>
    <row r="3529" spans="1:5">
      <c r="A3529" s="4">
        <v>3525</v>
      </c>
      <c r="B3529" s="5" t="s">
        <v>10568</v>
      </c>
      <c r="C3529" s="5" t="s">
        <v>10569</v>
      </c>
      <c r="D3529" s="5" t="s">
        <v>10570</v>
      </c>
      <c r="E3529" s="5" t="s">
        <v>11</v>
      </c>
    </row>
    <row r="3530" spans="1:5">
      <c r="A3530" s="4">
        <v>3526</v>
      </c>
      <c r="B3530" s="5" t="s">
        <v>10571</v>
      </c>
      <c r="C3530" s="5" t="s">
        <v>10572</v>
      </c>
      <c r="D3530" s="5" t="s">
        <v>10573</v>
      </c>
      <c r="E3530" s="5" t="s">
        <v>11</v>
      </c>
    </row>
    <row r="3531" spans="1:5">
      <c r="A3531" s="4">
        <v>3527</v>
      </c>
      <c r="B3531" s="5" t="s">
        <v>10574</v>
      </c>
      <c r="C3531" s="5" t="s">
        <v>10239</v>
      </c>
      <c r="D3531" s="5" t="s">
        <v>10575</v>
      </c>
      <c r="E3531" s="5" t="s">
        <v>11</v>
      </c>
    </row>
    <row r="3532" spans="1:5">
      <c r="A3532" s="4">
        <v>3528</v>
      </c>
      <c r="B3532" s="5" t="s">
        <v>10576</v>
      </c>
      <c r="C3532" s="5" t="s">
        <v>10577</v>
      </c>
      <c r="D3532" s="5" t="s">
        <v>10578</v>
      </c>
      <c r="E3532" s="5" t="s">
        <v>11</v>
      </c>
    </row>
    <row r="3533" spans="1:5">
      <c r="A3533" s="4">
        <v>3529</v>
      </c>
      <c r="B3533" s="5" t="s">
        <v>10579</v>
      </c>
      <c r="C3533" s="5" t="s">
        <v>10580</v>
      </c>
      <c r="D3533" s="5" t="s">
        <v>10581</v>
      </c>
      <c r="E3533" s="5" t="s">
        <v>11</v>
      </c>
    </row>
    <row r="3534" spans="1:5">
      <c r="A3534" s="4">
        <v>3530</v>
      </c>
      <c r="B3534" s="5" t="s">
        <v>10582</v>
      </c>
      <c r="C3534" s="5" t="s">
        <v>10583</v>
      </c>
      <c r="D3534" s="5" t="s">
        <v>10584</v>
      </c>
      <c r="E3534" s="5" t="s">
        <v>11</v>
      </c>
    </row>
    <row r="3535" spans="1:5">
      <c r="A3535" s="4">
        <v>3531</v>
      </c>
      <c r="B3535" s="5" t="s">
        <v>10585</v>
      </c>
      <c r="C3535" s="5" t="s">
        <v>10586</v>
      </c>
      <c r="D3535" s="5" t="s">
        <v>10587</v>
      </c>
      <c r="E3535" s="5" t="s">
        <v>11</v>
      </c>
    </row>
    <row r="3536" spans="1:5">
      <c r="A3536" s="4">
        <v>3532</v>
      </c>
      <c r="B3536" s="5" t="s">
        <v>10588</v>
      </c>
      <c r="C3536" s="5" t="s">
        <v>10589</v>
      </c>
      <c r="D3536" s="5" t="s">
        <v>10590</v>
      </c>
      <c r="E3536" s="5" t="s">
        <v>11</v>
      </c>
    </row>
    <row r="3537" spans="1:5">
      <c r="A3537" s="4">
        <v>3533</v>
      </c>
      <c r="B3537" s="5" t="s">
        <v>10591</v>
      </c>
      <c r="C3537" s="5" t="s">
        <v>10592</v>
      </c>
      <c r="D3537" s="5" t="s">
        <v>10593</v>
      </c>
      <c r="E3537" s="5" t="s">
        <v>11</v>
      </c>
    </row>
    <row r="3538" spans="1:5">
      <c r="A3538" s="4">
        <v>3534</v>
      </c>
      <c r="B3538" s="5" t="s">
        <v>10594</v>
      </c>
      <c r="C3538" s="5" t="s">
        <v>10595</v>
      </c>
      <c r="D3538" s="5" t="s">
        <v>10596</v>
      </c>
      <c r="E3538" s="5" t="s">
        <v>11</v>
      </c>
    </row>
    <row r="3539" spans="1:5">
      <c r="A3539" s="4">
        <v>3535</v>
      </c>
      <c r="B3539" s="5" t="s">
        <v>10597</v>
      </c>
      <c r="C3539" s="5" t="s">
        <v>10598</v>
      </c>
      <c r="D3539" s="5" t="s">
        <v>10599</v>
      </c>
      <c r="E3539" s="5" t="s">
        <v>11</v>
      </c>
    </row>
    <row r="3540" spans="1:5">
      <c r="A3540" s="4">
        <v>3536</v>
      </c>
      <c r="B3540" s="5" t="s">
        <v>10600</v>
      </c>
      <c r="C3540" s="5" t="s">
        <v>10601</v>
      </c>
      <c r="D3540" s="5" t="s">
        <v>10602</v>
      </c>
      <c r="E3540" s="5" t="s">
        <v>11</v>
      </c>
    </row>
    <row r="3541" spans="1:5">
      <c r="A3541" s="4">
        <v>3537</v>
      </c>
      <c r="B3541" s="5" t="s">
        <v>10603</v>
      </c>
      <c r="C3541" s="5" t="s">
        <v>10604</v>
      </c>
      <c r="D3541" s="5" t="s">
        <v>10605</v>
      </c>
      <c r="E3541" s="5" t="s">
        <v>11</v>
      </c>
    </row>
    <row r="3542" spans="1:5">
      <c r="A3542" s="4">
        <v>3538</v>
      </c>
      <c r="B3542" s="5" t="s">
        <v>10606</v>
      </c>
      <c r="C3542" s="5" t="s">
        <v>10607</v>
      </c>
      <c r="D3542" s="5" t="s">
        <v>10608</v>
      </c>
      <c r="E3542" s="5" t="s">
        <v>11</v>
      </c>
    </row>
    <row r="3543" spans="1:5">
      <c r="A3543" s="4">
        <v>3539</v>
      </c>
      <c r="B3543" s="5" t="s">
        <v>10609</v>
      </c>
      <c r="C3543" s="5" t="s">
        <v>10610</v>
      </c>
      <c r="D3543" s="5" t="s">
        <v>10611</v>
      </c>
      <c r="E3543" s="5" t="s">
        <v>11</v>
      </c>
    </row>
    <row r="3544" spans="1:5">
      <c r="A3544" s="4">
        <v>3540</v>
      </c>
      <c r="B3544" s="5" t="s">
        <v>10612</v>
      </c>
      <c r="C3544" s="5" t="s">
        <v>10613</v>
      </c>
      <c r="D3544" s="5" t="s">
        <v>10614</v>
      </c>
      <c r="E3544" s="5" t="s">
        <v>11</v>
      </c>
    </row>
    <row r="3545" spans="1:5">
      <c r="A3545" s="4">
        <v>3541</v>
      </c>
      <c r="B3545" s="5" t="s">
        <v>10615</v>
      </c>
      <c r="C3545" s="5" t="s">
        <v>10616</v>
      </c>
      <c r="D3545" s="5" t="s">
        <v>10617</v>
      </c>
      <c r="E3545" s="5" t="s">
        <v>11</v>
      </c>
    </row>
    <row r="3546" spans="1:5">
      <c r="A3546" s="4">
        <v>3542</v>
      </c>
      <c r="B3546" s="5" t="s">
        <v>10618</v>
      </c>
      <c r="C3546" s="5" t="s">
        <v>10619</v>
      </c>
      <c r="D3546" s="5" t="s">
        <v>10620</v>
      </c>
      <c r="E3546" s="5" t="s">
        <v>11</v>
      </c>
    </row>
    <row r="3547" spans="1:5">
      <c r="A3547" s="4">
        <v>3543</v>
      </c>
      <c r="B3547" s="5" t="s">
        <v>10621</v>
      </c>
      <c r="C3547" s="5" t="s">
        <v>10622</v>
      </c>
      <c r="D3547" s="5" t="s">
        <v>10623</v>
      </c>
      <c r="E3547" s="5" t="s">
        <v>11</v>
      </c>
    </row>
    <row r="3548" spans="1:5">
      <c r="A3548" s="4">
        <v>3544</v>
      </c>
      <c r="B3548" s="5" t="s">
        <v>10624</v>
      </c>
      <c r="C3548" s="5" t="s">
        <v>10625</v>
      </c>
      <c r="D3548" s="5" t="s">
        <v>10626</v>
      </c>
      <c r="E3548" s="5" t="s">
        <v>11</v>
      </c>
    </row>
    <row r="3549" spans="1:5">
      <c r="A3549" s="4">
        <v>3545</v>
      </c>
      <c r="B3549" s="5" t="s">
        <v>10627</v>
      </c>
      <c r="C3549" s="5" t="s">
        <v>10628</v>
      </c>
      <c r="D3549" s="5" t="s">
        <v>10629</v>
      </c>
      <c r="E3549" s="5" t="s">
        <v>11</v>
      </c>
    </row>
    <row r="3550" spans="1:5">
      <c r="A3550" s="4">
        <v>3546</v>
      </c>
      <c r="B3550" s="5" t="s">
        <v>10630</v>
      </c>
      <c r="C3550" s="5" t="s">
        <v>10631</v>
      </c>
      <c r="D3550" s="5" t="s">
        <v>10632</v>
      </c>
      <c r="E3550" s="5" t="s">
        <v>11</v>
      </c>
    </row>
    <row r="3551" spans="1:5">
      <c r="A3551" s="4">
        <v>3547</v>
      </c>
      <c r="B3551" s="5" t="s">
        <v>10633</v>
      </c>
      <c r="C3551" s="5" t="s">
        <v>10634</v>
      </c>
      <c r="D3551" s="5" t="s">
        <v>10635</v>
      </c>
      <c r="E3551" s="5" t="s">
        <v>11</v>
      </c>
    </row>
    <row r="3552" spans="1:5">
      <c r="A3552" s="4">
        <v>3548</v>
      </c>
      <c r="B3552" s="5" t="s">
        <v>10636</v>
      </c>
      <c r="C3552" s="5" t="s">
        <v>10637</v>
      </c>
      <c r="D3552" s="5" t="s">
        <v>10638</v>
      </c>
      <c r="E3552" s="5" t="s">
        <v>11</v>
      </c>
    </row>
    <row r="3553" spans="1:5">
      <c r="A3553" s="4">
        <v>3549</v>
      </c>
      <c r="B3553" s="5" t="s">
        <v>10639</v>
      </c>
      <c r="C3553" s="5" t="s">
        <v>10640</v>
      </c>
      <c r="D3553" s="5" t="s">
        <v>10641</v>
      </c>
      <c r="E3553" s="5" t="s">
        <v>11</v>
      </c>
    </row>
    <row r="3554" spans="1:5">
      <c r="A3554" s="4">
        <v>3550</v>
      </c>
      <c r="B3554" s="5" t="s">
        <v>10642</v>
      </c>
      <c r="C3554" s="5" t="s">
        <v>10643</v>
      </c>
      <c r="D3554" s="5" t="s">
        <v>10644</v>
      </c>
      <c r="E3554" s="5" t="s">
        <v>11</v>
      </c>
    </row>
    <row r="3555" spans="1:5">
      <c r="A3555" s="4">
        <v>3551</v>
      </c>
      <c r="B3555" s="5" t="s">
        <v>10645</v>
      </c>
      <c r="C3555" s="5" t="s">
        <v>10646</v>
      </c>
      <c r="D3555" s="5" t="s">
        <v>10647</v>
      </c>
      <c r="E3555" s="5" t="s">
        <v>11</v>
      </c>
    </row>
    <row r="3556" spans="1:5">
      <c r="A3556" s="4">
        <v>3552</v>
      </c>
      <c r="B3556" s="5" t="s">
        <v>10648</v>
      </c>
      <c r="C3556" s="5" t="s">
        <v>10649</v>
      </c>
      <c r="D3556" s="5" t="s">
        <v>10650</v>
      </c>
      <c r="E3556" s="5" t="s">
        <v>11</v>
      </c>
    </row>
    <row r="3557" spans="1:5">
      <c r="A3557" s="4">
        <v>3553</v>
      </c>
      <c r="B3557" s="5" t="s">
        <v>10651</v>
      </c>
      <c r="C3557" s="5" t="s">
        <v>10652</v>
      </c>
      <c r="D3557" s="5" t="s">
        <v>10653</v>
      </c>
      <c r="E3557" s="5" t="s">
        <v>11</v>
      </c>
    </row>
    <row r="3558" spans="1:5">
      <c r="A3558" s="4">
        <v>3554</v>
      </c>
      <c r="B3558" s="5" t="s">
        <v>10654</v>
      </c>
      <c r="C3558" s="5" t="s">
        <v>10655</v>
      </c>
      <c r="D3558" s="5" t="s">
        <v>10656</v>
      </c>
      <c r="E3558" s="5" t="s">
        <v>11</v>
      </c>
    </row>
    <row r="3559" spans="1:5">
      <c r="A3559" s="4">
        <v>3555</v>
      </c>
      <c r="B3559" s="5" t="s">
        <v>10657</v>
      </c>
      <c r="C3559" s="5" t="s">
        <v>10658</v>
      </c>
      <c r="D3559" s="5" t="s">
        <v>10659</v>
      </c>
      <c r="E3559" s="5" t="s">
        <v>11</v>
      </c>
    </row>
    <row r="3560" spans="1:5">
      <c r="A3560" s="4">
        <v>3556</v>
      </c>
      <c r="B3560" s="5" t="s">
        <v>10660</v>
      </c>
      <c r="C3560" s="5" t="s">
        <v>10661</v>
      </c>
      <c r="D3560" s="5" t="s">
        <v>10662</v>
      </c>
      <c r="E3560" s="5" t="s">
        <v>11</v>
      </c>
    </row>
    <row r="3561" spans="1:5">
      <c r="A3561" s="4">
        <v>3557</v>
      </c>
      <c r="B3561" s="5" t="s">
        <v>10663</v>
      </c>
      <c r="C3561" s="5" t="s">
        <v>10664</v>
      </c>
      <c r="D3561" s="5" t="s">
        <v>10665</v>
      </c>
      <c r="E3561" s="5" t="s">
        <v>11</v>
      </c>
    </row>
    <row r="3562" spans="1:5">
      <c r="A3562" s="4">
        <v>3558</v>
      </c>
      <c r="B3562" s="5" t="s">
        <v>10666</v>
      </c>
      <c r="C3562" s="5" t="s">
        <v>10667</v>
      </c>
      <c r="D3562" s="5" t="s">
        <v>10668</v>
      </c>
      <c r="E3562" s="5" t="s">
        <v>11</v>
      </c>
    </row>
    <row r="3563" spans="1:5">
      <c r="A3563" s="4">
        <v>3559</v>
      </c>
      <c r="B3563" s="5" t="s">
        <v>10669</v>
      </c>
      <c r="C3563" s="5" t="s">
        <v>10670</v>
      </c>
      <c r="D3563" s="5" t="s">
        <v>10671</v>
      </c>
      <c r="E3563" s="5" t="s">
        <v>11</v>
      </c>
    </row>
    <row r="3564" spans="1:5">
      <c r="A3564" s="4">
        <v>3560</v>
      </c>
      <c r="B3564" s="5" t="s">
        <v>10672</v>
      </c>
      <c r="C3564" s="5" t="s">
        <v>10673</v>
      </c>
      <c r="D3564" s="5" t="s">
        <v>10674</v>
      </c>
      <c r="E3564" s="5" t="s">
        <v>11</v>
      </c>
    </row>
    <row r="3565" spans="1:5">
      <c r="A3565" s="4">
        <v>3561</v>
      </c>
      <c r="B3565" s="5" t="s">
        <v>10675</v>
      </c>
      <c r="C3565" s="5" t="s">
        <v>10676</v>
      </c>
      <c r="D3565" s="5" t="s">
        <v>10677</v>
      </c>
      <c r="E3565" s="5" t="s">
        <v>11</v>
      </c>
    </row>
    <row r="3566" spans="1:5">
      <c r="A3566" s="4">
        <v>3562</v>
      </c>
      <c r="B3566" s="5" t="s">
        <v>10678</v>
      </c>
      <c r="C3566" s="5" t="s">
        <v>10679</v>
      </c>
      <c r="D3566" s="5" t="s">
        <v>10680</v>
      </c>
      <c r="E3566" s="5" t="s">
        <v>11</v>
      </c>
    </row>
    <row r="3567" spans="1:5">
      <c r="A3567" s="4">
        <v>3563</v>
      </c>
      <c r="B3567" s="5" t="s">
        <v>10681</v>
      </c>
      <c r="C3567" s="5" t="s">
        <v>10682</v>
      </c>
      <c r="D3567" s="5" t="s">
        <v>10683</v>
      </c>
      <c r="E3567" s="5" t="s">
        <v>11</v>
      </c>
    </row>
    <row r="3568" spans="1:5">
      <c r="A3568" s="4">
        <v>3564</v>
      </c>
      <c r="B3568" s="5" t="s">
        <v>10684</v>
      </c>
      <c r="C3568" s="5" t="s">
        <v>10685</v>
      </c>
      <c r="D3568" s="5" t="s">
        <v>10686</v>
      </c>
      <c r="E3568" s="5" t="s">
        <v>11</v>
      </c>
    </row>
    <row r="3569" spans="1:5">
      <c r="A3569" s="4">
        <v>3565</v>
      </c>
      <c r="B3569" s="5" t="s">
        <v>10687</v>
      </c>
      <c r="C3569" s="5" t="s">
        <v>10688</v>
      </c>
      <c r="D3569" s="5" t="s">
        <v>10689</v>
      </c>
      <c r="E3569" s="5" t="s">
        <v>11</v>
      </c>
    </row>
    <row r="3570" spans="1:5">
      <c r="A3570" s="4">
        <v>3566</v>
      </c>
      <c r="B3570" s="5" t="s">
        <v>10690</v>
      </c>
      <c r="C3570" s="5" t="s">
        <v>10691</v>
      </c>
      <c r="D3570" s="5" t="s">
        <v>10692</v>
      </c>
      <c r="E3570" s="5" t="s">
        <v>11</v>
      </c>
    </row>
    <row r="3571" spans="1:5">
      <c r="A3571" s="4">
        <v>3567</v>
      </c>
      <c r="B3571" s="5" t="s">
        <v>10693</v>
      </c>
      <c r="C3571" s="5" t="s">
        <v>10694</v>
      </c>
      <c r="D3571" s="5" t="s">
        <v>10695</v>
      </c>
      <c r="E3571" s="5" t="s">
        <v>11</v>
      </c>
    </row>
    <row r="3572" spans="1:5">
      <c r="A3572" s="4">
        <v>3568</v>
      </c>
      <c r="B3572" s="5" t="s">
        <v>10696</v>
      </c>
      <c r="C3572" s="5" t="s">
        <v>10697</v>
      </c>
      <c r="D3572" s="5" t="s">
        <v>10698</v>
      </c>
      <c r="E3572" s="5" t="s">
        <v>11</v>
      </c>
    </row>
    <row r="3573" spans="1:5">
      <c r="A3573" s="4">
        <v>3569</v>
      </c>
      <c r="B3573" s="5" t="s">
        <v>10699</v>
      </c>
      <c r="C3573" s="5" t="s">
        <v>10700</v>
      </c>
      <c r="D3573" s="5" t="s">
        <v>10701</v>
      </c>
      <c r="E3573" s="5" t="s">
        <v>11</v>
      </c>
    </row>
    <row r="3574" spans="1:5">
      <c r="A3574" s="4">
        <v>3570</v>
      </c>
      <c r="B3574" s="5" t="s">
        <v>10702</v>
      </c>
      <c r="C3574" s="5" t="s">
        <v>10703</v>
      </c>
      <c r="D3574" s="5" t="s">
        <v>10704</v>
      </c>
      <c r="E3574" s="5" t="s">
        <v>11</v>
      </c>
    </row>
    <row r="3575" spans="1:5">
      <c r="A3575" s="4">
        <v>3571</v>
      </c>
      <c r="B3575" s="5" t="s">
        <v>10705</v>
      </c>
      <c r="C3575" s="5" t="s">
        <v>10706</v>
      </c>
      <c r="D3575" s="5" t="s">
        <v>10707</v>
      </c>
      <c r="E3575" s="5" t="s">
        <v>11</v>
      </c>
    </row>
    <row r="3576" spans="1:5">
      <c r="A3576" s="4">
        <v>3572</v>
      </c>
      <c r="B3576" s="5" t="s">
        <v>10708</v>
      </c>
      <c r="C3576" s="5" t="s">
        <v>10709</v>
      </c>
      <c r="D3576" s="5" t="s">
        <v>10710</v>
      </c>
      <c r="E3576" s="5" t="s">
        <v>11</v>
      </c>
    </row>
    <row r="3577" spans="1:5">
      <c r="A3577" s="4">
        <v>3573</v>
      </c>
      <c r="B3577" s="5" t="s">
        <v>10711</v>
      </c>
      <c r="C3577" s="5" t="s">
        <v>10712</v>
      </c>
      <c r="D3577" s="5" t="s">
        <v>10713</v>
      </c>
      <c r="E3577" s="5" t="s">
        <v>11</v>
      </c>
    </row>
    <row r="3578" spans="1:5">
      <c r="A3578" s="4">
        <v>3574</v>
      </c>
      <c r="B3578" s="5" t="s">
        <v>10714</v>
      </c>
      <c r="C3578" s="5" t="s">
        <v>10715</v>
      </c>
      <c r="D3578" s="5" t="s">
        <v>10716</v>
      </c>
      <c r="E3578" s="5" t="s">
        <v>11</v>
      </c>
    </row>
    <row r="3579" spans="1:5">
      <c r="A3579" s="4">
        <v>3575</v>
      </c>
      <c r="B3579" s="5" t="s">
        <v>10717</v>
      </c>
      <c r="C3579" s="5" t="s">
        <v>10718</v>
      </c>
      <c r="D3579" s="5" t="s">
        <v>10719</v>
      </c>
      <c r="E3579" s="5" t="s">
        <v>11</v>
      </c>
    </row>
    <row r="3580" spans="1:5">
      <c r="A3580" s="4">
        <v>3576</v>
      </c>
      <c r="B3580" s="5" t="s">
        <v>10720</v>
      </c>
      <c r="C3580" s="5" t="s">
        <v>10721</v>
      </c>
      <c r="D3580" s="5" t="s">
        <v>10722</v>
      </c>
      <c r="E3580" s="5" t="s">
        <v>11</v>
      </c>
    </row>
    <row r="3581" spans="1:5">
      <c r="A3581" s="4">
        <v>3577</v>
      </c>
      <c r="B3581" s="5" t="s">
        <v>10723</v>
      </c>
      <c r="C3581" s="5" t="s">
        <v>10724</v>
      </c>
      <c r="D3581" s="5" t="s">
        <v>10725</v>
      </c>
      <c r="E3581" s="5" t="s">
        <v>11</v>
      </c>
    </row>
    <row r="3582" spans="1:5">
      <c r="A3582" s="4">
        <v>3578</v>
      </c>
      <c r="B3582" s="5" t="s">
        <v>10726</v>
      </c>
      <c r="C3582" s="5" t="s">
        <v>10727</v>
      </c>
      <c r="D3582" s="5" t="s">
        <v>10728</v>
      </c>
      <c r="E3582" s="5" t="s">
        <v>11</v>
      </c>
    </row>
    <row r="3583" spans="1:5">
      <c r="A3583" s="4">
        <v>3579</v>
      </c>
      <c r="B3583" s="5" t="s">
        <v>10729</v>
      </c>
      <c r="C3583" s="5" t="s">
        <v>10730</v>
      </c>
      <c r="D3583" s="5" t="s">
        <v>10731</v>
      </c>
      <c r="E3583" s="5" t="s">
        <v>11</v>
      </c>
    </row>
    <row r="3584" spans="1:5">
      <c r="A3584" s="4">
        <v>3580</v>
      </c>
      <c r="B3584" s="5" t="s">
        <v>10732</v>
      </c>
      <c r="C3584" s="5" t="s">
        <v>10733</v>
      </c>
      <c r="D3584" s="5" t="s">
        <v>10734</v>
      </c>
      <c r="E3584" s="5" t="s">
        <v>11</v>
      </c>
    </row>
    <row r="3585" spans="1:5">
      <c r="A3585" s="4">
        <v>3581</v>
      </c>
      <c r="B3585" s="5" t="s">
        <v>10735</v>
      </c>
      <c r="C3585" s="5" t="s">
        <v>10736</v>
      </c>
      <c r="D3585" s="5" t="s">
        <v>10737</v>
      </c>
      <c r="E3585" s="5" t="s">
        <v>11</v>
      </c>
    </row>
    <row r="3586" spans="1:5">
      <c r="A3586" s="4">
        <v>3582</v>
      </c>
      <c r="B3586" s="5" t="s">
        <v>10738</v>
      </c>
      <c r="C3586" s="5" t="s">
        <v>10739</v>
      </c>
      <c r="D3586" s="5" t="s">
        <v>10740</v>
      </c>
      <c r="E3586" s="5" t="s">
        <v>11</v>
      </c>
    </row>
    <row r="3587" spans="1:5">
      <c r="A3587" s="4">
        <v>3583</v>
      </c>
      <c r="B3587" s="5" t="s">
        <v>10741</v>
      </c>
      <c r="C3587" s="5" t="s">
        <v>10742</v>
      </c>
      <c r="D3587" s="5" t="s">
        <v>10743</v>
      </c>
      <c r="E3587" s="5" t="s">
        <v>11</v>
      </c>
    </row>
    <row r="3588" spans="1:5">
      <c r="A3588" s="4">
        <v>3584</v>
      </c>
      <c r="B3588" s="5" t="s">
        <v>10744</v>
      </c>
      <c r="C3588" s="5" t="s">
        <v>10745</v>
      </c>
      <c r="D3588" s="5" t="s">
        <v>10746</v>
      </c>
      <c r="E3588" s="5" t="s">
        <v>11</v>
      </c>
    </row>
    <row r="3589" spans="1:5">
      <c r="A3589" s="4">
        <v>3585</v>
      </c>
      <c r="B3589" s="5" t="s">
        <v>10747</v>
      </c>
      <c r="C3589" s="5" t="s">
        <v>10748</v>
      </c>
      <c r="D3589" s="5" t="s">
        <v>10749</v>
      </c>
      <c r="E3589" s="5" t="s">
        <v>11</v>
      </c>
    </row>
    <row r="3590" spans="1:5">
      <c r="A3590" s="4">
        <v>3586</v>
      </c>
      <c r="B3590" s="5" t="s">
        <v>10750</v>
      </c>
      <c r="C3590" s="5" t="s">
        <v>10751</v>
      </c>
      <c r="D3590" s="5" t="s">
        <v>10752</v>
      </c>
      <c r="E3590" s="5" t="s">
        <v>11</v>
      </c>
    </row>
    <row r="3591" spans="1:5">
      <c r="A3591" s="4">
        <v>3587</v>
      </c>
      <c r="B3591" s="5" t="s">
        <v>10753</v>
      </c>
      <c r="C3591" s="5" t="s">
        <v>10754</v>
      </c>
      <c r="D3591" s="5" t="s">
        <v>10755</v>
      </c>
      <c r="E3591" s="5" t="s">
        <v>11</v>
      </c>
    </row>
    <row r="3592" spans="1:5">
      <c r="A3592" s="4">
        <v>3588</v>
      </c>
      <c r="B3592" s="5" t="s">
        <v>10756</v>
      </c>
      <c r="C3592" s="5" t="s">
        <v>10757</v>
      </c>
      <c r="D3592" s="5" t="s">
        <v>10758</v>
      </c>
      <c r="E3592" s="5" t="s">
        <v>11</v>
      </c>
    </row>
    <row r="3593" spans="1:5">
      <c r="A3593" s="4">
        <v>3589</v>
      </c>
      <c r="B3593" s="5" t="s">
        <v>10759</v>
      </c>
      <c r="C3593" s="5" t="s">
        <v>10760</v>
      </c>
      <c r="D3593" s="5" t="s">
        <v>10761</v>
      </c>
      <c r="E3593" s="5" t="s">
        <v>11</v>
      </c>
    </row>
    <row r="3594" spans="1:5">
      <c r="A3594" s="4">
        <v>3590</v>
      </c>
      <c r="B3594" s="5" t="s">
        <v>10762</v>
      </c>
      <c r="C3594" s="5" t="s">
        <v>10763</v>
      </c>
      <c r="D3594" s="5" t="s">
        <v>10764</v>
      </c>
      <c r="E3594" s="5" t="s">
        <v>11</v>
      </c>
    </row>
    <row r="3595" spans="1:5">
      <c r="A3595" s="4">
        <v>3591</v>
      </c>
      <c r="B3595" s="5" t="s">
        <v>10765</v>
      </c>
      <c r="C3595" s="5" t="s">
        <v>10766</v>
      </c>
      <c r="D3595" s="5" t="s">
        <v>10767</v>
      </c>
      <c r="E3595" s="5" t="s">
        <v>11</v>
      </c>
    </row>
    <row r="3596" spans="1:5">
      <c r="A3596" s="4">
        <v>3592</v>
      </c>
      <c r="B3596" s="5" t="s">
        <v>10768</v>
      </c>
      <c r="C3596" s="5" t="s">
        <v>10769</v>
      </c>
      <c r="D3596" s="5" t="s">
        <v>10770</v>
      </c>
      <c r="E3596" s="5" t="s">
        <v>11</v>
      </c>
    </row>
    <row r="3597" spans="1:5">
      <c r="A3597" s="4">
        <v>3593</v>
      </c>
      <c r="B3597" s="5" t="s">
        <v>10771</v>
      </c>
      <c r="C3597" s="5" t="s">
        <v>10772</v>
      </c>
      <c r="D3597" s="5" t="s">
        <v>10773</v>
      </c>
      <c r="E3597" s="5" t="s">
        <v>11</v>
      </c>
    </row>
    <row r="3598" spans="1:5">
      <c r="A3598" s="4">
        <v>3594</v>
      </c>
      <c r="B3598" s="5" t="s">
        <v>10774</v>
      </c>
      <c r="C3598" s="5" t="s">
        <v>10775</v>
      </c>
      <c r="D3598" s="5" t="s">
        <v>10776</v>
      </c>
      <c r="E3598" s="5" t="s">
        <v>11</v>
      </c>
    </row>
    <row r="3599" spans="1:5">
      <c r="A3599" s="4">
        <v>3595</v>
      </c>
      <c r="B3599" s="5" t="s">
        <v>10777</v>
      </c>
      <c r="C3599" s="5" t="s">
        <v>10778</v>
      </c>
      <c r="D3599" s="5" t="s">
        <v>10779</v>
      </c>
      <c r="E3599" s="5" t="s">
        <v>11</v>
      </c>
    </row>
    <row r="3600" spans="1:5">
      <c r="A3600" s="4">
        <v>3596</v>
      </c>
      <c r="B3600" s="5" t="s">
        <v>10780</v>
      </c>
      <c r="C3600" s="5" t="s">
        <v>10781</v>
      </c>
      <c r="D3600" s="5" t="s">
        <v>10782</v>
      </c>
      <c r="E3600" s="5" t="s">
        <v>11</v>
      </c>
    </row>
    <row r="3601" spans="1:5">
      <c r="A3601" s="4">
        <v>3597</v>
      </c>
      <c r="B3601" s="5" t="s">
        <v>10783</v>
      </c>
      <c r="C3601" s="5" t="s">
        <v>10784</v>
      </c>
      <c r="D3601" s="5" t="s">
        <v>10785</v>
      </c>
      <c r="E3601" s="5" t="s">
        <v>11</v>
      </c>
    </row>
    <row r="3602" spans="1:5">
      <c r="A3602" s="4">
        <v>3598</v>
      </c>
      <c r="B3602" s="5" t="s">
        <v>10786</v>
      </c>
      <c r="C3602" s="5" t="s">
        <v>10787</v>
      </c>
      <c r="D3602" s="5" t="s">
        <v>10788</v>
      </c>
      <c r="E3602" s="5" t="s">
        <v>11</v>
      </c>
    </row>
    <row r="3603" spans="1:5">
      <c r="A3603" s="4">
        <v>3599</v>
      </c>
      <c r="B3603" s="5" t="s">
        <v>10789</v>
      </c>
      <c r="C3603" s="5" t="s">
        <v>10790</v>
      </c>
      <c r="D3603" s="5" t="s">
        <v>10791</v>
      </c>
      <c r="E3603" s="5" t="s">
        <v>11</v>
      </c>
    </row>
    <row r="3604" spans="1:5">
      <c r="A3604" s="4">
        <v>3600</v>
      </c>
      <c r="B3604" s="5" t="s">
        <v>10792</v>
      </c>
      <c r="C3604" s="5" t="s">
        <v>10793</v>
      </c>
      <c r="D3604" s="5" t="s">
        <v>10794</v>
      </c>
      <c r="E3604" s="5" t="s">
        <v>11</v>
      </c>
    </row>
    <row r="3605" spans="1:5">
      <c r="A3605" s="4">
        <v>3601</v>
      </c>
      <c r="B3605" s="5" t="s">
        <v>10795</v>
      </c>
      <c r="C3605" s="5" t="s">
        <v>10796</v>
      </c>
      <c r="D3605" s="5" t="s">
        <v>10797</v>
      </c>
      <c r="E3605" s="5" t="s">
        <v>11</v>
      </c>
    </row>
    <row r="3606" spans="1:5">
      <c r="A3606" s="4">
        <v>3602</v>
      </c>
      <c r="B3606" s="5" t="s">
        <v>10798</v>
      </c>
      <c r="C3606" s="5" t="s">
        <v>10799</v>
      </c>
      <c r="D3606" s="5" t="s">
        <v>10800</v>
      </c>
      <c r="E3606" s="5" t="s">
        <v>11</v>
      </c>
    </row>
    <row r="3607" spans="1:5">
      <c r="A3607" s="4">
        <v>3603</v>
      </c>
      <c r="B3607" s="5" t="s">
        <v>10801</v>
      </c>
      <c r="C3607" s="5" t="s">
        <v>10802</v>
      </c>
      <c r="D3607" s="5" t="s">
        <v>10803</v>
      </c>
      <c r="E3607" s="5" t="s">
        <v>11</v>
      </c>
    </row>
    <row r="3608" spans="1:5">
      <c r="A3608" s="4">
        <v>3604</v>
      </c>
      <c r="B3608" s="5" t="s">
        <v>10804</v>
      </c>
      <c r="C3608" s="5" t="s">
        <v>10805</v>
      </c>
      <c r="D3608" s="5" t="s">
        <v>10806</v>
      </c>
      <c r="E3608" s="5" t="s">
        <v>11</v>
      </c>
    </row>
    <row r="3609" spans="1:5">
      <c r="A3609" s="4">
        <v>3605</v>
      </c>
      <c r="B3609" s="5" t="s">
        <v>10807</v>
      </c>
      <c r="C3609" s="5" t="s">
        <v>10808</v>
      </c>
      <c r="D3609" s="5" t="s">
        <v>10809</v>
      </c>
      <c r="E3609" s="5" t="s">
        <v>11</v>
      </c>
    </row>
    <row r="3610" spans="1:5">
      <c r="A3610" s="4">
        <v>3606</v>
      </c>
      <c r="B3610" s="5" t="s">
        <v>10810</v>
      </c>
      <c r="C3610" s="5" t="s">
        <v>10811</v>
      </c>
      <c r="D3610" s="5" t="s">
        <v>10812</v>
      </c>
      <c r="E3610" s="5" t="s">
        <v>11</v>
      </c>
    </row>
    <row r="3611" spans="1:5">
      <c r="A3611" s="4">
        <v>3607</v>
      </c>
      <c r="B3611" s="5" t="s">
        <v>10813</v>
      </c>
      <c r="C3611" s="5" t="s">
        <v>10814</v>
      </c>
      <c r="D3611" s="5" t="s">
        <v>10815</v>
      </c>
      <c r="E3611" s="5" t="s">
        <v>11</v>
      </c>
    </row>
    <row r="3612" spans="1:5">
      <c r="A3612" s="4">
        <v>3608</v>
      </c>
      <c r="B3612" s="5" t="s">
        <v>10816</v>
      </c>
      <c r="C3612" s="5" t="s">
        <v>10817</v>
      </c>
      <c r="D3612" s="5" t="s">
        <v>10818</v>
      </c>
      <c r="E3612" s="5" t="s">
        <v>11</v>
      </c>
    </row>
    <row r="3613" spans="1:5">
      <c r="A3613" s="4">
        <v>3609</v>
      </c>
      <c r="B3613" s="5" t="s">
        <v>10819</v>
      </c>
      <c r="C3613" s="5" t="s">
        <v>10820</v>
      </c>
      <c r="D3613" s="5" t="s">
        <v>10821</v>
      </c>
      <c r="E3613" s="5" t="s">
        <v>11</v>
      </c>
    </row>
    <row r="3614" spans="1:5">
      <c r="A3614" s="4">
        <v>3610</v>
      </c>
      <c r="B3614" s="5" t="s">
        <v>10822</v>
      </c>
      <c r="C3614" s="5" t="s">
        <v>10823</v>
      </c>
      <c r="D3614" s="5" t="s">
        <v>10824</v>
      </c>
      <c r="E3614" s="5" t="s">
        <v>11</v>
      </c>
    </row>
    <row r="3615" spans="1:5">
      <c r="A3615" s="4">
        <v>3611</v>
      </c>
      <c r="B3615" s="5" t="s">
        <v>10825</v>
      </c>
      <c r="C3615" s="5" t="s">
        <v>10826</v>
      </c>
      <c r="D3615" s="5" t="s">
        <v>10827</v>
      </c>
      <c r="E3615" s="5" t="s">
        <v>11</v>
      </c>
    </row>
    <row r="3616" spans="1:5">
      <c r="A3616" s="4">
        <v>3612</v>
      </c>
      <c r="B3616" s="5" t="s">
        <v>10828</v>
      </c>
      <c r="C3616" s="5" t="s">
        <v>10829</v>
      </c>
      <c r="D3616" s="5" t="s">
        <v>10830</v>
      </c>
      <c r="E3616" s="5" t="s">
        <v>11</v>
      </c>
    </row>
    <row r="3617" spans="1:5">
      <c r="A3617" s="4">
        <v>3613</v>
      </c>
      <c r="B3617" s="5" t="s">
        <v>10831</v>
      </c>
      <c r="C3617" s="5" t="s">
        <v>10832</v>
      </c>
      <c r="D3617" s="5" t="s">
        <v>10833</v>
      </c>
      <c r="E3617" s="5" t="s">
        <v>11</v>
      </c>
    </row>
    <row r="3618" spans="1:5">
      <c r="A3618" s="4">
        <v>3614</v>
      </c>
      <c r="B3618" s="5" t="s">
        <v>10834</v>
      </c>
      <c r="C3618" s="5" t="s">
        <v>10835</v>
      </c>
      <c r="D3618" s="5" t="s">
        <v>10836</v>
      </c>
      <c r="E3618" s="5" t="s">
        <v>11</v>
      </c>
    </row>
    <row r="3619" spans="1:5">
      <c r="A3619" s="4">
        <v>3615</v>
      </c>
      <c r="B3619" s="5" t="s">
        <v>10837</v>
      </c>
      <c r="C3619" s="5" t="s">
        <v>10838</v>
      </c>
      <c r="D3619" s="5" t="s">
        <v>10839</v>
      </c>
      <c r="E3619" s="5" t="s">
        <v>11</v>
      </c>
    </row>
    <row r="3620" spans="1:5">
      <c r="A3620" s="4">
        <v>3616</v>
      </c>
      <c r="B3620" s="5" t="s">
        <v>10840</v>
      </c>
      <c r="C3620" s="5" t="s">
        <v>10841</v>
      </c>
      <c r="D3620" s="5" t="s">
        <v>10842</v>
      </c>
      <c r="E3620" s="5" t="s">
        <v>11</v>
      </c>
    </row>
    <row r="3621" spans="1:5">
      <c r="A3621" s="4">
        <v>3617</v>
      </c>
      <c r="B3621" s="5" t="s">
        <v>10843</v>
      </c>
      <c r="C3621" s="5" t="s">
        <v>10844</v>
      </c>
      <c r="D3621" s="5" t="s">
        <v>10845</v>
      </c>
      <c r="E3621" s="5" t="s">
        <v>11</v>
      </c>
    </row>
    <row r="3622" spans="1:5">
      <c r="A3622" s="4">
        <v>3618</v>
      </c>
      <c r="B3622" s="5" t="s">
        <v>10846</v>
      </c>
      <c r="C3622" s="5" t="s">
        <v>10847</v>
      </c>
      <c r="D3622" s="5" t="s">
        <v>10848</v>
      </c>
      <c r="E3622" s="5" t="s">
        <v>11</v>
      </c>
    </row>
    <row r="3623" spans="1:5">
      <c r="A3623" s="4">
        <v>3619</v>
      </c>
      <c r="B3623" s="5" t="s">
        <v>10849</v>
      </c>
      <c r="C3623" s="5" t="s">
        <v>10850</v>
      </c>
      <c r="D3623" s="5" t="s">
        <v>10851</v>
      </c>
      <c r="E3623" s="5" t="s">
        <v>11</v>
      </c>
    </row>
    <row r="3624" spans="1:5">
      <c r="A3624" s="4">
        <v>3620</v>
      </c>
      <c r="B3624" s="5" t="s">
        <v>10852</v>
      </c>
      <c r="C3624" s="5" t="s">
        <v>10853</v>
      </c>
      <c r="D3624" s="5" t="s">
        <v>10854</v>
      </c>
      <c r="E3624" s="5" t="s">
        <v>11</v>
      </c>
    </row>
    <row r="3625" spans="1:5">
      <c r="A3625" s="4">
        <v>3621</v>
      </c>
      <c r="B3625" s="5" t="s">
        <v>10855</v>
      </c>
      <c r="C3625" s="5" t="s">
        <v>10856</v>
      </c>
      <c r="D3625" s="5" t="s">
        <v>10857</v>
      </c>
      <c r="E3625" s="5" t="s">
        <v>11</v>
      </c>
    </row>
    <row r="3626" spans="1:5">
      <c r="A3626" s="4">
        <v>3622</v>
      </c>
      <c r="B3626" s="5" t="s">
        <v>10858</v>
      </c>
      <c r="C3626" s="5" t="s">
        <v>10859</v>
      </c>
      <c r="D3626" s="5" t="s">
        <v>10860</v>
      </c>
      <c r="E3626" s="5" t="s">
        <v>11</v>
      </c>
    </row>
    <row r="3627" spans="1:5">
      <c r="A3627" s="4">
        <v>3623</v>
      </c>
      <c r="B3627" s="5" t="s">
        <v>10861</v>
      </c>
      <c r="C3627" s="5" t="s">
        <v>10862</v>
      </c>
      <c r="D3627" s="5" t="s">
        <v>10863</v>
      </c>
      <c r="E3627" s="5" t="s">
        <v>11</v>
      </c>
    </row>
    <row r="3628" spans="1:5" ht="27">
      <c r="A3628" s="4">
        <v>3624</v>
      </c>
      <c r="B3628" s="5" t="s">
        <v>10864</v>
      </c>
      <c r="C3628" s="5" t="s">
        <v>10865</v>
      </c>
      <c r="D3628" s="5" t="s">
        <v>10866</v>
      </c>
      <c r="E3628" s="5" t="s">
        <v>11</v>
      </c>
    </row>
    <row r="3629" spans="1:5">
      <c r="A3629" s="4">
        <v>3625</v>
      </c>
      <c r="B3629" s="5" t="s">
        <v>10867</v>
      </c>
      <c r="C3629" s="5" t="s">
        <v>10868</v>
      </c>
      <c r="D3629" s="5" t="s">
        <v>10869</v>
      </c>
      <c r="E3629" s="5" t="s">
        <v>11</v>
      </c>
    </row>
    <row r="3630" spans="1:5">
      <c r="A3630" s="4">
        <v>3626</v>
      </c>
      <c r="B3630" s="5" t="s">
        <v>10870</v>
      </c>
      <c r="C3630" s="5" t="s">
        <v>10871</v>
      </c>
      <c r="D3630" s="5" t="s">
        <v>10872</v>
      </c>
      <c r="E3630" s="5" t="s">
        <v>11</v>
      </c>
    </row>
    <row r="3631" spans="1:5">
      <c r="A3631" s="4">
        <v>3627</v>
      </c>
      <c r="B3631" s="5" t="s">
        <v>10873</v>
      </c>
      <c r="C3631" s="5" t="s">
        <v>10874</v>
      </c>
      <c r="D3631" s="5" t="s">
        <v>10875</v>
      </c>
      <c r="E3631" s="5" t="s">
        <v>11</v>
      </c>
    </row>
    <row r="3632" spans="1:5">
      <c r="A3632" s="4">
        <v>3628</v>
      </c>
      <c r="B3632" s="5" t="s">
        <v>10876</v>
      </c>
      <c r="C3632" s="5" t="s">
        <v>10877</v>
      </c>
      <c r="D3632" s="5" t="s">
        <v>10878</v>
      </c>
      <c r="E3632" s="5" t="s">
        <v>11</v>
      </c>
    </row>
    <row r="3633" spans="1:5">
      <c r="A3633" s="4">
        <v>3629</v>
      </c>
      <c r="B3633" s="5" t="s">
        <v>10879</v>
      </c>
      <c r="C3633" s="5" t="s">
        <v>10880</v>
      </c>
      <c r="D3633" s="5" t="s">
        <v>10881</v>
      </c>
      <c r="E3633" s="5" t="s">
        <v>11</v>
      </c>
    </row>
    <row r="3634" spans="1:5">
      <c r="A3634" s="4">
        <v>3630</v>
      </c>
      <c r="B3634" s="5" t="s">
        <v>10882</v>
      </c>
      <c r="C3634" s="5" t="s">
        <v>10883</v>
      </c>
      <c r="D3634" s="5" t="s">
        <v>10884</v>
      </c>
      <c r="E3634" s="5" t="s">
        <v>11</v>
      </c>
    </row>
    <row r="3635" spans="1:5">
      <c r="A3635" s="4">
        <v>3631</v>
      </c>
      <c r="B3635" s="5" t="s">
        <v>10885</v>
      </c>
      <c r="C3635" s="5" t="s">
        <v>10886</v>
      </c>
      <c r="D3635" s="5" t="s">
        <v>10887</v>
      </c>
      <c r="E3635" s="5" t="s">
        <v>11</v>
      </c>
    </row>
    <row r="3636" spans="1:5">
      <c r="A3636" s="4">
        <v>3632</v>
      </c>
      <c r="B3636" s="5" t="s">
        <v>10888</v>
      </c>
      <c r="C3636" s="5" t="s">
        <v>10889</v>
      </c>
      <c r="D3636" s="5" t="s">
        <v>10890</v>
      </c>
      <c r="E3636" s="5" t="s">
        <v>11</v>
      </c>
    </row>
    <row r="3637" spans="1:5">
      <c r="A3637" s="4">
        <v>3633</v>
      </c>
      <c r="B3637" s="5" t="s">
        <v>10891</v>
      </c>
      <c r="C3637" s="5" t="s">
        <v>10892</v>
      </c>
      <c r="D3637" s="5" t="s">
        <v>10893</v>
      </c>
      <c r="E3637" s="5" t="s">
        <v>11</v>
      </c>
    </row>
    <row r="3638" spans="1:5">
      <c r="A3638" s="4">
        <v>3634</v>
      </c>
      <c r="B3638" s="5" t="s">
        <v>10894</v>
      </c>
      <c r="C3638" s="5" t="s">
        <v>10895</v>
      </c>
      <c r="D3638" s="5" t="s">
        <v>10896</v>
      </c>
      <c r="E3638" s="5" t="s">
        <v>11</v>
      </c>
    </row>
    <row r="3639" spans="1:5">
      <c r="A3639" s="4">
        <v>3635</v>
      </c>
      <c r="B3639" s="5" t="s">
        <v>10897</v>
      </c>
      <c r="C3639" s="5" t="s">
        <v>10898</v>
      </c>
      <c r="D3639" s="5" t="s">
        <v>10899</v>
      </c>
      <c r="E3639" s="5" t="s">
        <v>11</v>
      </c>
    </row>
    <row r="3640" spans="1:5">
      <c r="A3640" s="4">
        <v>3636</v>
      </c>
      <c r="B3640" s="5" t="s">
        <v>10900</v>
      </c>
      <c r="C3640" s="5" t="s">
        <v>10901</v>
      </c>
      <c r="D3640" s="5" t="s">
        <v>10902</v>
      </c>
      <c r="E3640" s="5" t="s">
        <v>11</v>
      </c>
    </row>
    <row r="3641" spans="1:5">
      <c r="A3641" s="4">
        <v>3637</v>
      </c>
      <c r="B3641" s="5" t="s">
        <v>10903</v>
      </c>
      <c r="C3641" s="5" t="s">
        <v>10904</v>
      </c>
      <c r="D3641" s="5" t="s">
        <v>10905</v>
      </c>
      <c r="E3641" s="5" t="s">
        <v>11</v>
      </c>
    </row>
    <row r="3642" spans="1:5">
      <c r="A3642" s="4">
        <v>3638</v>
      </c>
      <c r="B3642" s="5" t="s">
        <v>10906</v>
      </c>
      <c r="C3642" s="5" t="s">
        <v>10907</v>
      </c>
      <c r="D3642" s="5" t="s">
        <v>10908</v>
      </c>
      <c r="E3642" s="5" t="s">
        <v>11</v>
      </c>
    </row>
    <row r="3643" spans="1:5">
      <c r="A3643" s="4">
        <v>3639</v>
      </c>
      <c r="B3643" s="5" t="s">
        <v>10909</v>
      </c>
      <c r="C3643" s="5" t="s">
        <v>10910</v>
      </c>
      <c r="D3643" s="5" t="s">
        <v>10911</v>
      </c>
      <c r="E3643" s="5" t="s">
        <v>11</v>
      </c>
    </row>
    <row r="3644" spans="1:5">
      <c r="A3644" s="4">
        <v>3640</v>
      </c>
      <c r="B3644" s="5" t="s">
        <v>10912</v>
      </c>
      <c r="C3644" s="5" t="s">
        <v>10913</v>
      </c>
      <c r="D3644" s="5" t="s">
        <v>10914</v>
      </c>
      <c r="E3644" s="5" t="s">
        <v>11</v>
      </c>
    </row>
    <row r="3645" spans="1:5">
      <c r="A3645" s="4">
        <v>3641</v>
      </c>
      <c r="B3645" s="5" t="s">
        <v>10915</v>
      </c>
      <c r="C3645" s="5" t="s">
        <v>10916</v>
      </c>
      <c r="D3645" s="5" t="s">
        <v>10917</v>
      </c>
      <c r="E3645" s="5" t="s">
        <v>11</v>
      </c>
    </row>
    <row r="3646" spans="1:5">
      <c r="A3646" s="4">
        <v>3642</v>
      </c>
      <c r="B3646" s="5" t="s">
        <v>10918</v>
      </c>
      <c r="C3646" s="5" t="s">
        <v>10919</v>
      </c>
      <c r="D3646" s="5" t="s">
        <v>10920</v>
      </c>
      <c r="E3646" s="5" t="s">
        <v>11</v>
      </c>
    </row>
    <row r="3647" spans="1:5">
      <c r="A3647" s="4">
        <v>3643</v>
      </c>
      <c r="B3647" s="5" t="s">
        <v>10921</v>
      </c>
      <c r="C3647" s="5" t="s">
        <v>10922</v>
      </c>
      <c r="D3647" s="5" t="s">
        <v>10923</v>
      </c>
      <c r="E3647" s="5" t="s">
        <v>11</v>
      </c>
    </row>
    <row r="3648" spans="1:5">
      <c r="A3648" s="4">
        <v>3644</v>
      </c>
      <c r="B3648" s="5" t="s">
        <v>10924</v>
      </c>
      <c r="C3648" s="5" t="s">
        <v>10925</v>
      </c>
      <c r="D3648" s="5" t="s">
        <v>10926</v>
      </c>
      <c r="E3648" s="5" t="s">
        <v>11</v>
      </c>
    </row>
    <row r="3649" spans="1:5">
      <c r="A3649" s="4">
        <v>3645</v>
      </c>
      <c r="B3649" s="5" t="s">
        <v>10927</v>
      </c>
      <c r="C3649" s="5" t="s">
        <v>10928</v>
      </c>
      <c r="D3649" s="5" t="s">
        <v>10929</v>
      </c>
      <c r="E3649" s="5" t="s">
        <v>11</v>
      </c>
    </row>
    <row r="3650" spans="1:5">
      <c r="A3650" s="4">
        <v>3646</v>
      </c>
      <c r="B3650" s="5" t="s">
        <v>10930</v>
      </c>
      <c r="C3650" s="5" t="s">
        <v>10931</v>
      </c>
      <c r="D3650" s="5" t="s">
        <v>10932</v>
      </c>
      <c r="E3650" s="5" t="s">
        <v>11</v>
      </c>
    </row>
    <row r="3651" spans="1:5">
      <c r="A3651" s="4">
        <v>3647</v>
      </c>
      <c r="B3651" s="5" t="s">
        <v>10933</v>
      </c>
      <c r="C3651" s="5" t="s">
        <v>10934</v>
      </c>
      <c r="D3651" s="5" t="s">
        <v>10935</v>
      </c>
      <c r="E3651" s="5" t="s">
        <v>11</v>
      </c>
    </row>
    <row r="3652" spans="1:5">
      <c r="A3652" s="4">
        <v>3648</v>
      </c>
      <c r="B3652" s="5" t="s">
        <v>10936</v>
      </c>
      <c r="C3652" s="5" t="s">
        <v>10937</v>
      </c>
      <c r="D3652" s="5" t="s">
        <v>10938</v>
      </c>
      <c r="E3652" s="5" t="s">
        <v>11</v>
      </c>
    </row>
    <row r="3653" spans="1:5">
      <c r="A3653" s="4">
        <v>3649</v>
      </c>
      <c r="B3653" s="5" t="s">
        <v>10939</v>
      </c>
      <c r="C3653" s="5" t="s">
        <v>10940</v>
      </c>
      <c r="D3653" s="5" t="s">
        <v>10941</v>
      </c>
      <c r="E3653" s="5" t="s">
        <v>11</v>
      </c>
    </row>
    <row r="3654" spans="1:5">
      <c r="A3654" s="4">
        <v>3650</v>
      </c>
      <c r="B3654" s="5" t="s">
        <v>10942</v>
      </c>
      <c r="C3654" s="5" t="s">
        <v>10943</v>
      </c>
      <c r="D3654" s="5" t="s">
        <v>10944</v>
      </c>
      <c r="E3654" s="5" t="s">
        <v>11</v>
      </c>
    </row>
    <row r="3655" spans="1:5">
      <c r="A3655" s="4">
        <v>3651</v>
      </c>
      <c r="B3655" s="5" t="s">
        <v>10945</v>
      </c>
      <c r="C3655" s="5" t="s">
        <v>10946</v>
      </c>
      <c r="D3655" s="5" t="s">
        <v>10947</v>
      </c>
      <c r="E3655" s="5" t="s">
        <v>11</v>
      </c>
    </row>
    <row r="3656" spans="1:5">
      <c r="A3656" s="4">
        <v>3652</v>
      </c>
      <c r="B3656" s="5" t="s">
        <v>10948</v>
      </c>
      <c r="C3656" s="5" t="s">
        <v>10949</v>
      </c>
      <c r="D3656" s="5" t="s">
        <v>10950</v>
      </c>
      <c r="E3656" s="5" t="s">
        <v>11</v>
      </c>
    </row>
    <row r="3657" spans="1:5">
      <c r="A3657" s="4">
        <v>3653</v>
      </c>
      <c r="B3657" s="5" t="s">
        <v>10951</v>
      </c>
      <c r="C3657" s="5" t="s">
        <v>10952</v>
      </c>
      <c r="D3657" s="5" t="s">
        <v>10953</v>
      </c>
      <c r="E3657" s="5" t="s">
        <v>11</v>
      </c>
    </row>
    <row r="3658" spans="1:5">
      <c r="A3658" s="4">
        <v>3654</v>
      </c>
      <c r="B3658" s="5" t="s">
        <v>10954</v>
      </c>
      <c r="C3658" s="5" t="s">
        <v>10955</v>
      </c>
      <c r="D3658" s="5" t="s">
        <v>10956</v>
      </c>
      <c r="E3658" s="5" t="s">
        <v>11</v>
      </c>
    </row>
    <row r="3659" spans="1:5">
      <c r="A3659" s="4">
        <v>3655</v>
      </c>
      <c r="B3659" s="5" t="s">
        <v>10957</v>
      </c>
      <c r="C3659" s="5" t="s">
        <v>10958</v>
      </c>
      <c r="D3659" s="5" t="s">
        <v>10959</v>
      </c>
      <c r="E3659" s="5" t="s">
        <v>11</v>
      </c>
    </row>
    <row r="3660" spans="1:5">
      <c r="A3660" s="4">
        <v>3656</v>
      </c>
      <c r="B3660" s="5" t="s">
        <v>10960</v>
      </c>
      <c r="C3660" s="5" t="s">
        <v>10961</v>
      </c>
      <c r="D3660" s="5" t="s">
        <v>10962</v>
      </c>
      <c r="E3660" s="5" t="s">
        <v>11</v>
      </c>
    </row>
    <row r="3661" spans="1:5">
      <c r="A3661" s="4">
        <v>3657</v>
      </c>
      <c r="B3661" s="5" t="s">
        <v>10963</v>
      </c>
      <c r="C3661" s="5" t="s">
        <v>10964</v>
      </c>
      <c r="D3661" s="5" t="s">
        <v>10965</v>
      </c>
      <c r="E3661" s="5" t="s">
        <v>11</v>
      </c>
    </row>
    <row r="3662" spans="1:5">
      <c r="A3662" s="4">
        <v>3658</v>
      </c>
      <c r="B3662" s="5" t="s">
        <v>10966</v>
      </c>
      <c r="C3662" s="5" t="s">
        <v>10967</v>
      </c>
      <c r="D3662" s="5" t="s">
        <v>10968</v>
      </c>
      <c r="E3662" s="5" t="s">
        <v>11</v>
      </c>
    </row>
    <row r="3663" spans="1:5">
      <c r="A3663" s="4">
        <v>3659</v>
      </c>
      <c r="B3663" s="5" t="s">
        <v>10969</v>
      </c>
      <c r="C3663" s="5" t="s">
        <v>10970</v>
      </c>
      <c r="D3663" s="5" t="s">
        <v>10971</v>
      </c>
      <c r="E3663" s="5" t="s">
        <v>11</v>
      </c>
    </row>
    <row r="3664" spans="1:5">
      <c r="A3664" s="4">
        <v>3660</v>
      </c>
      <c r="B3664" s="5" t="s">
        <v>10972</v>
      </c>
      <c r="C3664" s="5" t="s">
        <v>10973</v>
      </c>
      <c r="D3664" s="5" t="s">
        <v>10974</v>
      </c>
      <c r="E3664" s="5" t="s">
        <v>11</v>
      </c>
    </row>
    <row r="3665" spans="1:5">
      <c r="A3665" s="4">
        <v>3661</v>
      </c>
      <c r="B3665" s="5" t="s">
        <v>10975</v>
      </c>
      <c r="C3665" s="5" t="s">
        <v>10976</v>
      </c>
      <c r="D3665" s="5" t="s">
        <v>10977</v>
      </c>
      <c r="E3665" s="5" t="s">
        <v>11</v>
      </c>
    </row>
    <row r="3666" spans="1:5">
      <c r="A3666" s="4">
        <v>3662</v>
      </c>
      <c r="B3666" s="5" t="s">
        <v>10978</v>
      </c>
      <c r="C3666" s="5" t="s">
        <v>10979</v>
      </c>
      <c r="D3666" s="5" t="s">
        <v>10980</v>
      </c>
      <c r="E3666" s="5" t="s">
        <v>11</v>
      </c>
    </row>
    <row r="3667" spans="1:5">
      <c r="A3667" s="4">
        <v>3663</v>
      </c>
      <c r="B3667" s="5" t="s">
        <v>10981</v>
      </c>
      <c r="C3667" s="5" t="s">
        <v>10982</v>
      </c>
      <c r="D3667" s="5" t="s">
        <v>10983</v>
      </c>
      <c r="E3667" s="5" t="s">
        <v>11</v>
      </c>
    </row>
    <row r="3668" spans="1:5">
      <c r="A3668" s="4">
        <v>3664</v>
      </c>
      <c r="B3668" s="5" t="s">
        <v>10984</v>
      </c>
      <c r="C3668" s="5" t="s">
        <v>10985</v>
      </c>
      <c r="D3668" s="5" t="s">
        <v>10986</v>
      </c>
      <c r="E3668" s="5" t="s">
        <v>11</v>
      </c>
    </row>
    <row r="3669" spans="1:5">
      <c r="A3669" s="4">
        <v>3665</v>
      </c>
      <c r="B3669" s="5" t="s">
        <v>10987</v>
      </c>
      <c r="C3669" s="5" t="s">
        <v>10988</v>
      </c>
      <c r="D3669" s="5" t="s">
        <v>10989</v>
      </c>
      <c r="E3669" s="5" t="s">
        <v>11</v>
      </c>
    </row>
    <row r="3670" spans="1:5">
      <c r="A3670" s="4">
        <v>3666</v>
      </c>
      <c r="B3670" s="5" t="s">
        <v>10990</v>
      </c>
      <c r="C3670" s="5" t="s">
        <v>10991</v>
      </c>
      <c r="D3670" s="5" t="s">
        <v>10992</v>
      </c>
      <c r="E3670" s="5" t="s">
        <v>11</v>
      </c>
    </row>
    <row r="3671" spans="1:5">
      <c r="A3671" s="4">
        <v>3667</v>
      </c>
      <c r="B3671" s="5" t="s">
        <v>10993</v>
      </c>
      <c r="C3671" s="5" t="s">
        <v>10994</v>
      </c>
      <c r="D3671" s="5" t="s">
        <v>10995</v>
      </c>
      <c r="E3671" s="5" t="s">
        <v>11</v>
      </c>
    </row>
    <row r="3672" spans="1:5">
      <c r="A3672" s="4">
        <v>3668</v>
      </c>
      <c r="B3672" s="5" t="s">
        <v>10996</v>
      </c>
      <c r="C3672" s="5" t="s">
        <v>10997</v>
      </c>
      <c r="D3672" s="5" t="s">
        <v>10998</v>
      </c>
      <c r="E3672" s="5" t="s">
        <v>11</v>
      </c>
    </row>
    <row r="3673" spans="1:5">
      <c r="A3673" s="4">
        <v>3669</v>
      </c>
      <c r="B3673" s="5" t="s">
        <v>10999</v>
      </c>
      <c r="C3673" s="5" t="s">
        <v>11000</v>
      </c>
      <c r="D3673" s="5" t="s">
        <v>11001</v>
      </c>
      <c r="E3673" s="5" t="s">
        <v>11</v>
      </c>
    </row>
    <row r="3674" spans="1:5">
      <c r="A3674" s="4">
        <v>3670</v>
      </c>
      <c r="B3674" s="5" t="s">
        <v>11002</v>
      </c>
      <c r="C3674" s="5" t="s">
        <v>11003</v>
      </c>
      <c r="D3674" s="5" t="s">
        <v>11004</v>
      </c>
      <c r="E3674" s="5" t="s">
        <v>11</v>
      </c>
    </row>
    <row r="3675" spans="1:5">
      <c r="A3675" s="4">
        <v>3671</v>
      </c>
      <c r="B3675" s="5" t="s">
        <v>11005</v>
      </c>
      <c r="C3675" s="5" t="s">
        <v>11006</v>
      </c>
      <c r="D3675" s="5" t="s">
        <v>11007</v>
      </c>
      <c r="E3675" s="5" t="s">
        <v>11</v>
      </c>
    </row>
    <row r="3676" spans="1:5">
      <c r="A3676" s="4">
        <v>3672</v>
      </c>
      <c r="B3676" s="5" t="s">
        <v>11008</v>
      </c>
      <c r="C3676" s="5" t="s">
        <v>11009</v>
      </c>
      <c r="D3676" s="5" t="s">
        <v>11010</v>
      </c>
      <c r="E3676" s="5" t="s">
        <v>11</v>
      </c>
    </row>
    <row r="3677" spans="1:5">
      <c r="A3677" s="4">
        <v>3673</v>
      </c>
      <c r="B3677" s="5" t="s">
        <v>11011</v>
      </c>
      <c r="C3677" s="5" t="s">
        <v>11012</v>
      </c>
      <c r="D3677" s="5" t="s">
        <v>11013</v>
      </c>
      <c r="E3677" s="5" t="s">
        <v>11</v>
      </c>
    </row>
    <row r="3678" spans="1:5">
      <c r="A3678" s="4">
        <v>3674</v>
      </c>
      <c r="B3678" s="5" t="s">
        <v>11014</v>
      </c>
      <c r="C3678" s="5" t="s">
        <v>11015</v>
      </c>
      <c r="D3678" s="5" t="s">
        <v>11016</v>
      </c>
      <c r="E3678" s="5" t="s">
        <v>11</v>
      </c>
    </row>
    <row r="3679" spans="1:5">
      <c r="A3679" s="4">
        <v>3675</v>
      </c>
      <c r="B3679" s="5" t="s">
        <v>11017</v>
      </c>
      <c r="C3679" s="5" t="s">
        <v>11018</v>
      </c>
      <c r="D3679" s="5" t="s">
        <v>11019</v>
      </c>
      <c r="E3679" s="5" t="s">
        <v>11</v>
      </c>
    </row>
    <row r="3680" spans="1:5">
      <c r="A3680" s="4">
        <v>3676</v>
      </c>
      <c r="B3680" s="5" t="s">
        <v>11020</v>
      </c>
      <c r="C3680" s="5" t="s">
        <v>11021</v>
      </c>
      <c r="D3680" s="5" t="s">
        <v>11022</v>
      </c>
      <c r="E3680" s="5" t="s">
        <v>11</v>
      </c>
    </row>
    <row r="3681" spans="1:5">
      <c r="A3681" s="4">
        <v>3677</v>
      </c>
      <c r="B3681" s="5" t="s">
        <v>11023</v>
      </c>
      <c r="C3681" s="5" t="s">
        <v>11024</v>
      </c>
      <c r="D3681" s="5" t="s">
        <v>11025</v>
      </c>
      <c r="E3681" s="5" t="s">
        <v>11</v>
      </c>
    </row>
    <row r="3682" spans="1:5">
      <c r="A3682" s="4">
        <v>3678</v>
      </c>
      <c r="B3682" s="5" t="s">
        <v>11026</v>
      </c>
      <c r="C3682" s="5" t="s">
        <v>11027</v>
      </c>
      <c r="D3682" s="5" t="s">
        <v>11028</v>
      </c>
      <c r="E3682" s="5" t="s">
        <v>11</v>
      </c>
    </row>
    <row r="3683" spans="1:5">
      <c r="A3683" s="4">
        <v>3679</v>
      </c>
      <c r="B3683" s="5" t="s">
        <v>11029</v>
      </c>
      <c r="C3683" s="5" t="s">
        <v>11030</v>
      </c>
      <c r="D3683" s="5" t="s">
        <v>11031</v>
      </c>
      <c r="E3683" s="5" t="s">
        <v>11</v>
      </c>
    </row>
    <row r="3684" spans="1:5">
      <c r="A3684" s="4">
        <v>3680</v>
      </c>
      <c r="B3684" s="5" t="s">
        <v>11032</v>
      </c>
      <c r="C3684" s="5" t="s">
        <v>11033</v>
      </c>
      <c r="D3684" s="5" t="s">
        <v>11034</v>
      </c>
      <c r="E3684" s="5" t="s">
        <v>11</v>
      </c>
    </row>
    <row r="3685" spans="1:5">
      <c r="A3685" s="4">
        <v>3681</v>
      </c>
      <c r="B3685" s="5" t="s">
        <v>11035</v>
      </c>
      <c r="C3685" s="5" t="s">
        <v>11036</v>
      </c>
      <c r="D3685" s="5" t="s">
        <v>11037</v>
      </c>
      <c r="E3685" s="5" t="s">
        <v>11</v>
      </c>
    </row>
    <row r="3686" spans="1:5">
      <c r="A3686" s="4">
        <v>3682</v>
      </c>
      <c r="B3686" s="5" t="s">
        <v>11038</v>
      </c>
      <c r="C3686" s="5" t="s">
        <v>11039</v>
      </c>
      <c r="D3686" s="5" t="s">
        <v>11040</v>
      </c>
      <c r="E3686" s="5" t="s">
        <v>11</v>
      </c>
    </row>
    <row r="3687" spans="1:5">
      <c r="A3687" s="4">
        <v>3683</v>
      </c>
      <c r="B3687" s="5" t="s">
        <v>11041</v>
      </c>
      <c r="C3687" s="5" t="s">
        <v>11042</v>
      </c>
      <c r="D3687" s="5" t="s">
        <v>11043</v>
      </c>
      <c r="E3687" s="5" t="s">
        <v>11</v>
      </c>
    </row>
    <row r="3688" spans="1:5">
      <c r="A3688" s="4">
        <v>3684</v>
      </c>
      <c r="B3688" s="5" t="s">
        <v>11044</v>
      </c>
      <c r="C3688" s="5" t="s">
        <v>11045</v>
      </c>
      <c r="D3688" s="5" t="s">
        <v>11046</v>
      </c>
      <c r="E3688" s="5" t="s">
        <v>11</v>
      </c>
    </row>
    <row r="3689" spans="1:5">
      <c r="A3689" s="4">
        <v>3685</v>
      </c>
      <c r="B3689" s="5" t="s">
        <v>11047</v>
      </c>
      <c r="C3689" s="5" t="s">
        <v>11048</v>
      </c>
      <c r="D3689" s="5" t="s">
        <v>11049</v>
      </c>
      <c r="E3689" s="5" t="s">
        <v>11</v>
      </c>
    </row>
    <row r="3690" spans="1:5">
      <c r="A3690" s="4">
        <v>3686</v>
      </c>
      <c r="B3690" s="5" t="s">
        <v>11050</v>
      </c>
      <c r="C3690" s="5" t="s">
        <v>11051</v>
      </c>
      <c r="D3690" s="5" t="s">
        <v>11052</v>
      </c>
      <c r="E3690" s="5" t="s">
        <v>11</v>
      </c>
    </row>
    <row r="3691" spans="1:5">
      <c r="A3691" s="4">
        <v>3687</v>
      </c>
      <c r="B3691" s="5" t="s">
        <v>11053</v>
      </c>
      <c r="C3691" s="5" t="s">
        <v>11054</v>
      </c>
      <c r="D3691" s="5" t="s">
        <v>11055</v>
      </c>
      <c r="E3691" s="5" t="s">
        <v>11</v>
      </c>
    </row>
    <row r="3692" spans="1:5">
      <c r="A3692" s="4">
        <v>3688</v>
      </c>
      <c r="B3692" s="5" t="s">
        <v>11056</v>
      </c>
      <c r="C3692" s="5" t="s">
        <v>11057</v>
      </c>
      <c r="D3692" s="5" t="s">
        <v>11058</v>
      </c>
      <c r="E3692" s="5" t="s">
        <v>11</v>
      </c>
    </row>
    <row r="3693" spans="1:5">
      <c r="A3693" s="4">
        <v>3689</v>
      </c>
      <c r="B3693" s="5" t="s">
        <v>11059</v>
      </c>
      <c r="C3693" s="5" t="s">
        <v>11060</v>
      </c>
      <c r="D3693" s="5" t="s">
        <v>11061</v>
      </c>
      <c r="E3693" s="5" t="s">
        <v>11</v>
      </c>
    </row>
    <row r="3694" spans="1:5">
      <c r="A3694" s="4">
        <v>3690</v>
      </c>
      <c r="B3694" s="5" t="s">
        <v>11062</v>
      </c>
      <c r="C3694" s="5" t="s">
        <v>11063</v>
      </c>
      <c r="D3694" s="5" t="s">
        <v>11064</v>
      </c>
      <c r="E3694" s="5" t="s">
        <v>11</v>
      </c>
    </row>
    <row r="3695" spans="1:5">
      <c r="A3695" s="4">
        <v>3691</v>
      </c>
      <c r="B3695" s="5" t="s">
        <v>11065</v>
      </c>
      <c r="C3695" s="5" t="s">
        <v>11066</v>
      </c>
      <c r="D3695" s="5" t="s">
        <v>11067</v>
      </c>
      <c r="E3695" s="5" t="s">
        <v>11</v>
      </c>
    </row>
    <row r="3696" spans="1:5">
      <c r="A3696" s="4">
        <v>3692</v>
      </c>
      <c r="B3696" s="5" t="s">
        <v>11068</v>
      </c>
      <c r="C3696" s="5" t="s">
        <v>11069</v>
      </c>
      <c r="D3696" s="5" t="s">
        <v>11070</v>
      </c>
      <c r="E3696" s="5" t="s">
        <v>11</v>
      </c>
    </row>
    <row r="3697" spans="1:5">
      <c r="A3697" s="4">
        <v>3693</v>
      </c>
      <c r="B3697" s="5" t="s">
        <v>11071</v>
      </c>
      <c r="C3697" s="5" t="s">
        <v>11072</v>
      </c>
      <c r="D3697" s="5" t="s">
        <v>11073</v>
      </c>
      <c r="E3697" s="5" t="s">
        <v>11</v>
      </c>
    </row>
    <row r="3698" spans="1:5">
      <c r="A3698" s="4">
        <v>3694</v>
      </c>
      <c r="B3698" s="5" t="s">
        <v>11074</v>
      </c>
      <c r="C3698" s="5" t="s">
        <v>11075</v>
      </c>
      <c r="D3698" s="5" t="s">
        <v>11076</v>
      </c>
      <c r="E3698" s="5" t="s">
        <v>11</v>
      </c>
    </row>
    <row r="3699" spans="1:5">
      <c r="A3699" s="4">
        <v>3695</v>
      </c>
      <c r="B3699" s="5" t="s">
        <v>11077</v>
      </c>
      <c r="C3699" s="5" t="s">
        <v>11078</v>
      </c>
      <c r="D3699" s="5" t="s">
        <v>11079</v>
      </c>
      <c r="E3699" s="5" t="s">
        <v>11</v>
      </c>
    </row>
    <row r="3700" spans="1:5">
      <c r="A3700" s="4">
        <v>3696</v>
      </c>
      <c r="B3700" s="5" t="s">
        <v>11080</v>
      </c>
      <c r="C3700" s="5" t="s">
        <v>11081</v>
      </c>
      <c r="D3700" s="5" t="s">
        <v>11082</v>
      </c>
      <c r="E3700" s="5" t="s">
        <v>11</v>
      </c>
    </row>
    <row r="3701" spans="1:5">
      <c r="A3701" s="4">
        <v>3697</v>
      </c>
      <c r="B3701" s="5" t="s">
        <v>11083</v>
      </c>
      <c r="C3701" s="5" t="s">
        <v>11084</v>
      </c>
      <c r="D3701" s="5" t="s">
        <v>11085</v>
      </c>
      <c r="E3701" s="5" t="s">
        <v>11</v>
      </c>
    </row>
    <row r="3702" spans="1:5">
      <c r="A3702" s="4">
        <v>3698</v>
      </c>
      <c r="B3702" s="5" t="s">
        <v>11086</v>
      </c>
      <c r="C3702" s="5" t="s">
        <v>11087</v>
      </c>
      <c r="D3702" s="5" t="s">
        <v>11088</v>
      </c>
      <c r="E3702" s="5" t="s">
        <v>11</v>
      </c>
    </row>
    <row r="3703" spans="1:5">
      <c r="A3703" s="4">
        <v>3699</v>
      </c>
      <c r="B3703" s="5" t="s">
        <v>11089</v>
      </c>
      <c r="C3703" s="5" t="s">
        <v>11090</v>
      </c>
      <c r="D3703" s="5" t="s">
        <v>11091</v>
      </c>
      <c r="E3703" s="5" t="s">
        <v>11</v>
      </c>
    </row>
    <row r="3704" spans="1:5">
      <c r="A3704" s="4">
        <v>3700</v>
      </c>
      <c r="B3704" s="5" t="s">
        <v>11092</v>
      </c>
      <c r="C3704" s="5" t="s">
        <v>11093</v>
      </c>
      <c r="D3704" s="5" t="s">
        <v>11094</v>
      </c>
      <c r="E3704" s="5" t="s">
        <v>11</v>
      </c>
    </row>
    <row r="3705" spans="1:5">
      <c r="A3705" s="4">
        <v>3701</v>
      </c>
      <c r="B3705" s="5" t="s">
        <v>11095</v>
      </c>
      <c r="C3705" s="5" t="s">
        <v>11096</v>
      </c>
      <c r="D3705" s="5" t="s">
        <v>11097</v>
      </c>
      <c r="E3705" s="5" t="s">
        <v>11</v>
      </c>
    </row>
    <row r="3706" spans="1:5">
      <c r="A3706" s="4">
        <v>3702</v>
      </c>
      <c r="B3706" s="5" t="s">
        <v>11098</v>
      </c>
      <c r="C3706" s="5" t="s">
        <v>11099</v>
      </c>
      <c r="D3706" s="5" t="s">
        <v>11100</v>
      </c>
      <c r="E3706" s="5" t="s">
        <v>11</v>
      </c>
    </row>
    <row r="3707" spans="1:5">
      <c r="A3707" s="4">
        <v>3703</v>
      </c>
      <c r="B3707" s="5" t="s">
        <v>11101</v>
      </c>
      <c r="C3707" s="5" t="s">
        <v>11102</v>
      </c>
      <c r="D3707" s="5" t="s">
        <v>11103</v>
      </c>
      <c r="E3707" s="5" t="s">
        <v>11</v>
      </c>
    </row>
    <row r="3708" spans="1:5">
      <c r="A3708" s="4">
        <v>3704</v>
      </c>
      <c r="B3708" s="5" t="s">
        <v>11104</v>
      </c>
      <c r="C3708" s="5" t="s">
        <v>11105</v>
      </c>
      <c r="D3708" s="5" t="s">
        <v>11106</v>
      </c>
      <c r="E3708" s="5" t="s">
        <v>11</v>
      </c>
    </row>
    <row r="3709" spans="1:5">
      <c r="A3709" s="4">
        <v>3705</v>
      </c>
      <c r="B3709" s="5" t="s">
        <v>11107</v>
      </c>
      <c r="C3709" s="5" t="s">
        <v>11108</v>
      </c>
      <c r="D3709" s="5" t="s">
        <v>11109</v>
      </c>
      <c r="E3709" s="5" t="s">
        <v>11</v>
      </c>
    </row>
    <row r="3710" spans="1:5">
      <c r="A3710" s="4">
        <v>3706</v>
      </c>
      <c r="B3710" s="5" t="s">
        <v>11110</v>
      </c>
      <c r="C3710" s="5" t="s">
        <v>11111</v>
      </c>
      <c r="D3710" s="5" t="s">
        <v>11112</v>
      </c>
      <c r="E3710" s="5" t="s">
        <v>11</v>
      </c>
    </row>
    <row r="3711" spans="1:5">
      <c r="A3711" s="4">
        <v>3707</v>
      </c>
      <c r="B3711" s="5" t="s">
        <v>11113</v>
      </c>
      <c r="C3711" s="5" t="s">
        <v>11114</v>
      </c>
      <c r="D3711" s="5" t="s">
        <v>11115</v>
      </c>
      <c r="E3711" s="5" t="s">
        <v>11</v>
      </c>
    </row>
    <row r="3712" spans="1:5">
      <c r="A3712" s="4">
        <v>3708</v>
      </c>
      <c r="B3712" s="5" t="s">
        <v>11116</v>
      </c>
      <c r="C3712" s="5" t="s">
        <v>11117</v>
      </c>
      <c r="D3712" s="5" t="s">
        <v>11118</v>
      </c>
      <c r="E3712" s="5" t="s">
        <v>11</v>
      </c>
    </row>
    <row r="3713" spans="1:5">
      <c r="A3713" s="4">
        <v>3709</v>
      </c>
      <c r="B3713" s="5" t="s">
        <v>11119</v>
      </c>
      <c r="C3713" s="5" t="s">
        <v>11120</v>
      </c>
      <c r="D3713" s="5" t="s">
        <v>11121</v>
      </c>
      <c r="E3713" s="5" t="s">
        <v>11</v>
      </c>
    </row>
    <row r="3714" spans="1:5">
      <c r="A3714" s="4">
        <v>3710</v>
      </c>
      <c r="B3714" s="5" t="s">
        <v>11122</v>
      </c>
      <c r="C3714" s="5" t="s">
        <v>11123</v>
      </c>
      <c r="D3714" s="5" t="s">
        <v>11124</v>
      </c>
      <c r="E3714" s="5" t="s">
        <v>11</v>
      </c>
    </row>
    <row r="3715" spans="1:5">
      <c r="A3715" s="4">
        <v>3711</v>
      </c>
      <c r="B3715" s="5" t="s">
        <v>11125</v>
      </c>
      <c r="C3715" s="5" t="s">
        <v>11126</v>
      </c>
      <c r="D3715" s="5" t="s">
        <v>11127</v>
      </c>
      <c r="E3715" s="5" t="s">
        <v>11</v>
      </c>
    </row>
    <row r="3716" spans="1:5">
      <c r="A3716" s="4">
        <v>3712</v>
      </c>
      <c r="B3716" s="5" t="s">
        <v>11128</v>
      </c>
      <c r="C3716" s="5" t="s">
        <v>11129</v>
      </c>
      <c r="D3716" s="5" t="s">
        <v>11130</v>
      </c>
      <c r="E3716" s="5" t="s">
        <v>11</v>
      </c>
    </row>
    <row r="3717" spans="1:5">
      <c r="A3717" s="4">
        <v>3713</v>
      </c>
      <c r="B3717" s="5" t="s">
        <v>11131</v>
      </c>
      <c r="C3717" s="5" t="s">
        <v>11132</v>
      </c>
      <c r="D3717" s="5" t="s">
        <v>11133</v>
      </c>
      <c r="E3717" s="5" t="s">
        <v>11</v>
      </c>
    </row>
    <row r="3718" spans="1:5">
      <c r="A3718" s="4">
        <v>3714</v>
      </c>
      <c r="B3718" s="5" t="s">
        <v>11134</v>
      </c>
      <c r="C3718" s="5" t="s">
        <v>11135</v>
      </c>
      <c r="D3718" s="5" t="s">
        <v>11136</v>
      </c>
      <c r="E3718" s="5" t="s">
        <v>11</v>
      </c>
    </row>
    <row r="3719" spans="1:5">
      <c r="A3719" s="4">
        <v>3715</v>
      </c>
      <c r="B3719" s="5" t="s">
        <v>11137</v>
      </c>
      <c r="C3719" s="5" t="s">
        <v>11138</v>
      </c>
      <c r="D3719" s="5" t="s">
        <v>11139</v>
      </c>
      <c r="E3719" s="5" t="s">
        <v>11</v>
      </c>
    </row>
    <row r="3720" spans="1:5">
      <c r="A3720" s="4">
        <v>3716</v>
      </c>
      <c r="B3720" s="5" t="s">
        <v>11140</v>
      </c>
      <c r="C3720" s="5" t="s">
        <v>11141</v>
      </c>
      <c r="D3720" s="5" t="s">
        <v>11142</v>
      </c>
      <c r="E3720" s="5" t="s">
        <v>11</v>
      </c>
    </row>
    <row r="3721" spans="1:5">
      <c r="A3721" s="4">
        <v>3717</v>
      </c>
      <c r="B3721" s="5" t="s">
        <v>11143</v>
      </c>
      <c r="C3721" s="5" t="s">
        <v>11144</v>
      </c>
      <c r="D3721" s="5" t="s">
        <v>11145</v>
      </c>
      <c r="E3721" s="5" t="s">
        <v>11</v>
      </c>
    </row>
    <row r="3722" spans="1:5">
      <c r="A3722" s="4">
        <v>3718</v>
      </c>
      <c r="B3722" s="5" t="s">
        <v>11146</v>
      </c>
      <c r="C3722" s="5" t="s">
        <v>11147</v>
      </c>
      <c r="D3722" s="5" t="s">
        <v>11148</v>
      </c>
      <c r="E3722" s="5" t="s">
        <v>11</v>
      </c>
    </row>
    <row r="3723" spans="1:5">
      <c r="A3723" s="4">
        <v>3719</v>
      </c>
      <c r="B3723" s="5" t="s">
        <v>11149</v>
      </c>
      <c r="C3723" s="5" t="s">
        <v>11150</v>
      </c>
      <c r="D3723" s="5" t="s">
        <v>11151</v>
      </c>
      <c r="E3723" s="5" t="s">
        <v>11</v>
      </c>
    </row>
    <row r="3724" spans="1:5">
      <c r="A3724" s="4">
        <v>3720</v>
      </c>
      <c r="B3724" s="5" t="s">
        <v>11152</v>
      </c>
      <c r="C3724" s="5" t="s">
        <v>11153</v>
      </c>
      <c r="D3724" s="5" t="s">
        <v>11154</v>
      </c>
      <c r="E3724" s="5" t="s">
        <v>11</v>
      </c>
    </row>
    <row r="3725" spans="1:5">
      <c r="A3725" s="4">
        <v>3721</v>
      </c>
      <c r="B3725" s="5" t="s">
        <v>11155</v>
      </c>
      <c r="C3725" s="5" t="s">
        <v>11156</v>
      </c>
      <c r="D3725" s="5" t="s">
        <v>11157</v>
      </c>
      <c r="E3725" s="5" t="s">
        <v>11</v>
      </c>
    </row>
    <row r="3726" spans="1:5">
      <c r="A3726" s="4">
        <v>3722</v>
      </c>
      <c r="B3726" s="5" t="s">
        <v>11158</v>
      </c>
      <c r="C3726" s="5" t="s">
        <v>11159</v>
      </c>
      <c r="D3726" s="5" t="s">
        <v>11160</v>
      </c>
      <c r="E3726" s="5" t="s">
        <v>11</v>
      </c>
    </row>
    <row r="3727" spans="1:5">
      <c r="A3727" s="4">
        <v>3723</v>
      </c>
      <c r="B3727" s="5" t="s">
        <v>11161</v>
      </c>
      <c r="C3727" s="5" t="s">
        <v>11162</v>
      </c>
      <c r="D3727" s="5" t="s">
        <v>11163</v>
      </c>
      <c r="E3727" s="5" t="s">
        <v>11</v>
      </c>
    </row>
    <row r="3728" spans="1:5">
      <c r="A3728" s="4">
        <v>3724</v>
      </c>
      <c r="B3728" s="5" t="s">
        <v>11164</v>
      </c>
      <c r="C3728" s="5" t="s">
        <v>11165</v>
      </c>
      <c r="D3728" s="5" t="s">
        <v>11166</v>
      </c>
      <c r="E3728" s="5" t="s">
        <v>11</v>
      </c>
    </row>
    <row r="3729" spans="1:5" ht="27">
      <c r="A3729" s="4">
        <v>3725</v>
      </c>
      <c r="B3729" s="5" t="s">
        <v>11167</v>
      </c>
      <c r="C3729" s="5" t="s">
        <v>11168</v>
      </c>
      <c r="D3729" s="5" t="s">
        <v>11169</v>
      </c>
      <c r="E3729" s="5" t="s">
        <v>11</v>
      </c>
    </row>
    <row r="3730" spans="1:5">
      <c r="A3730" s="4">
        <v>3726</v>
      </c>
      <c r="B3730" s="5" t="s">
        <v>11170</v>
      </c>
      <c r="C3730" s="5" t="s">
        <v>11171</v>
      </c>
      <c r="D3730" s="5" t="s">
        <v>11172</v>
      </c>
      <c r="E3730" s="5" t="s">
        <v>11</v>
      </c>
    </row>
    <row r="3731" spans="1:5">
      <c r="A3731" s="4">
        <v>3727</v>
      </c>
      <c r="B3731" s="5" t="s">
        <v>11173</v>
      </c>
      <c r="C3731" s="5" t="s">
        <v>11174</v>
      </c>
      <c r="D3731" s="5" t="s">
        <v>11175</v>
      </c>
      <c r="E3731" s="5" t="s">
        <v>11</v>
      </c>
    </row>
    <row r="3732" spans="1:5">
      <c r="A3732" s="4">
        <v>3728</v>
      </c>
      <c r="B3732" s="5" t="s">
        <v>11176</v>
      </c>
      <c r="C3732" s="5" t="s">
        <v>11177</v>
      </c>
      <c r="D3732" s="5" t="s">
        <v>11178</v>
      </c>
      <c r="E3732" s="5" t="s">
        <v>11</v>
      </c>
    </row>
    <row r="3733" spans="1:5">
      <c r="A3733" s="4">
        <v>3729</v>
      </c>
      <c r="B3733" s="5" t="s">
        <v>11179</v>
      </c>
      <c r="C3733" s="5" t="s">
        <v>11180</v>
      </c>
      <c r="D3733" s="5" t="s">
        <v>11181</v>
      </c>
      <c r="E3733" s="5" t="s">
        <v>11</v>
      </c>
    </row>
    <row r="3734" spans="1:5">
      <c r="A3734" s="4">
        <v>3730</v>
      </c>
      <c r="B3734" s="5" t="s">
        <v>11182</v>
      </c>
      <c r="C3734" s="5" t="s">
        <v>11183</v>
      </c>
      <c r="D3734" s="5" t="s">
        <v>11184</v>
      </c>
      <c r="E3734" s="5" t="s">
        <v>11</v>
      </c>
    </row>
    <row r="3735" spans="1:5">
      <c r="A3735" s="4">
        <v>3731</v>
      </c>
      <c r="B3735" s="5" t="s">
        <v>11185</v>
      </c>
      <c r="C3735" s="5" t="s">
        <v>11186</v>
      </c>
      <c r="D3735" s="5" t="s">
        <v>11187</v>
      </c>
      <c r="E3735" s="5" t="s">
        <v>11</v>
      </c>
    </row>
    <row r="3736" spans="1:5">
      <c r="A3736" s="4">
        <v>3732</v>
      </c>
      <c r="B3736" s="5" t="s">
        <v>11188</v>
      </c>
      <c r="C3736" s="5" t="s">
        <v>11189</v>
      </c>
      <c r="D3736" s="5" t="s">
        <v>11190</v>
      </c>
      <c r="E3736" s="5" t="s">
        <v>11</v>
      </c>
    </row>
    <row r="3737" spans="1:5">
      <c r="A3737" s="4">
        <v>3733</v>
      </c>
      <c r="B3737" s="5" t="s">
        <v>11191</v>
      </c>
      <c r="C3737" s="5" t="s">
        <v>11192</v>
      </c>
      <c r="D3737" s="5" t="s">
        <v>11193</v>
      </c>
      <c r="E3737" s="5" t="s">
        <v>11</v>
      </c>
    </row>
    <row r="3738" spans="1:5">
      <c r="A3738" s="4">
        <v>3734</v>
      </c>
      <c r="B3738" s="5" t="s">
        <v>11194</v>
      </c>
      <c r="C3738" s="5" t="s">
        <v>11195</v>
      </c>
      <c r="D3738" s="5" t="s">
        <v>11196</v>
      </c>
      <c r="E3738" s="5" t="s">
        <v>11</v>
      </c>
    </row>
    <row r="3739" spans="1:5">
      <c r="A3739" s="4">
        <v>3735</v>
      </c>
      <c r="B3739" s="5" t="s">
        <v>11197</v>
      </c>
      <c r="C3739" s="5" t="s">
        <v>11198</v>
      </c>
      <c r="D3739" s="5" t="s">
        <v>11199</v>
      </c>
      <c r="E3739" s="5" t="s">
        <v>11</v>
      </c>
    </row>
    <row r="3740" spans="1:5">
      <c r="A3740" s="4">
        <v>3736</v>
      </c>
      <c r="B3740" s="5" t="s">
        <v>11200</v>
      </c>
      <c r="C3740" s="5" t="s">
        <v>11201</v>
      </c>
      <c r="D3740" s="5" t="s">
        <v>11202</v>
      </c>
      <c r="E3740" s="5" t="s">
        <v>11</v>
      </c>
    </row>
    <row r="3741" spans="1:5">
      <c r="A3741" s="4">
        <v>3737</v>
      </c>
      <c r="B3741" s="5" t="s">
        <v>11203</v>
      </c>
      <c r="C3741" s="5" t="s">
        <v>11204</v>
      </c>
      <c r="D3741" s="5" t="s">
        <v>11205</v>
      </c>
      <c r="E3741" s="5" t="s">
        <v>11</v>
      </c>
    </row>
    <row r="3742" spans="1:5">
      <c r="A3742" s="4">
        <v>3738</v>
      </c>
      <c r="B3742" s="5" t="s">
        <v>11206</v>
      </c>
      <c r="C3742" s="5" t="s">
        <v>11207</v>
      </c>
      <c r="D3742" s="5" t="s">
        <v>11208</v>
      </c>
      <c r="E3742" s="5" t="s">
        <v>11</v>
      </c>
    </row>
    <row r="3743" spans="1:5">
      <c r="A3743" s="4">
        <v>3739</v>
      </c>
      <c r="B3743" s="5" t="s">
        <v>11209</v>
      </c>
      <c r="C3743" s="5" t="s">
        <v>11210</v>
      </c>
      <c r="D3743" s="5" t="s">
        <v>11211</v>
      </c>
      <c r="E3743" s="5" t="s">
        <v>11</v>
      </c>
    </row>
    <row r="3744" spans="1:5">
      <c r="A3744" s="4">
        <v>3740</v>
      </c>
      <c r="B3744" s="5" t="s">
        <v>11212</v>
      </c>
      <c r="C3744" s="5" t="s">
        <v>11213</v>
      </c>
      <c r="D3744" s="5" t="s">
        <v>11214</v>
      </c>
      <c r="E3744" s="5" t="s">
        <v>11</v>
      </c>
    </row>
    <row r="3745" spans="1:5">
      <c r="A3745" s="4">
        <v>3741</v>
      </c>
      <c r="B3745" s="5" t="s">
        <v>11215</v>
      </c>
      <c r="C3745" s="5" t="s">
        <v>11216</v>
      </c>
      <c r="D3745" s="5" t="s">
        <v>11217</v>
      </c>
      <c r="E3745" s="5" t="s">
        <v>11</v>
      </c>
    </row>
    <row r="3746" spans="1:5">
      <c r="A3746" s="4">
        <v>3742</v>
      </c>
      <c r="B3746" s="5" t="s">
        <v>11218</v>
      </c>
      <c r="C3746" s="5" t="s">
        <v>11219</v>
      </c>
      <c r="D3746" s="5" t="s">
        <v>11220</v>
      </c>
      <c r="E3746" s="5" t="s">
        <v>11</v>
      </c>
    </row>
    <row r="3747" spans="1:5">
      <c r="A3747" s="4">
        <v>3743</v>
      </c>
      <c r="B3747" s="5" t="s">
        <v>11221</v>
      </c>
      <c r="C3747" s="5" t="s">
        <v>11222</v>
      </c>
      <c r="D3747" s="5" t="s">
        <v>11223</v>
      </c>
      <c r="E3747" s="5" t="s">
        <v>11</v>
      </c>
    </row>
    <row r="3748" spans="1:5">
      <c r="A3748" s="4">
        <v>3744</v>
      </c>
      <c r="B3748" s="5" t="s">
        <v>11224</v>
      </c>
      <c r="C3748" s="5" t="s">
        <v>11225</v>
      </c>
      <c r="D3748" s="5" t="s">
        <v>11226</v>
      </c>
      <c r="E3748" s="5" t="s">
        <v>11</v>
      </c>
    </row>
    <row r="3749" spans="1:5">
      <c r="A3749" s="4">
        <v>3745</v>
      </c>
      <c r="B3749" s="5" t="s">
        <v>11227</v>
      </c>
      <c r="C3749" s="5" t="s">
        <v>11228</v>
      </c>
      <c r="D3749" s="5" t="s">
        <v>11229</v>
      </c>
      <c r="E3749" s="5" t="s">
        <v>11</v>
      </c>
    </row>
    <row r="3750" spans="1:5">
      <c r="A3750" s="4">
        <v>3746</v>
      </c>
      <c r="B3750" s="5" t="s">
        <v>11230</v>
      </c>
      <c r="C3750" s="5" t="s">
        <v>11231</v>
      </c>
      <c r="D3750" s="5" t="s">
        <v>11232</v>
      </c>
      <c r="E3750" s="5" t="s">
        <v>11</v>
      </c>
    </row>
    <row r="3751" spans="1:5">
      <c r="A3751" s="4">
        <v>3747</v>
      </c>
      <c r="B3751" s="5" t="s">
        <v>11233</v>
      </c>
      <c r="C3751" s="5" t="s">
        <v>11234</v>
      </c>
      <c r="D3751" s="5" t="s">
        <v>11235</v>
      </c>
      <c r="E3751" s="5" t="s">
        <v>11</v>
      </c>
    </row>
    <row r="3752" spans="1:5">
      <c r="A3752" s="4">
        <v>3748</v>
      </c>
      <c r="B3752" s="5" t="s">
        <v>11236</v>
      </c>
      <c r="C3752" s="5" t="s">
        <v>11237</v>
      </c>
      <c r="D3752" s="5" t="s">
        <v>11238</v>
      </c>
      <c r="E3752" s="5" t="s">
        <v>11</v>
      </c>
    </row>
    <row r="3753" spans="1:5">
      <c r="A3753" s="4">
        <v>3749</v>
      </c>
      <c r="B3753" s="5" t="s">
        <v>11239</v>
      </c>
      <c r="C3753" s="5" t="s">
        <v>11240</v>
      </c>
      <c r="D3753" s="5" t="s">
        <v>11241</v>
      </c>
      <c r="E3753" s="5" t="s">
        <v>11</v>
      </c>
    </row>
    <row r="3754" spans="1:5">
      <c r="A3754" s="4">
        <v>3750</v>
      </c>
      <c r="B3754" s="5" t="s">
        <v>11242</v>
      </c>
      <c r="C3754" s="5" t="s">
        <v>11243</v>
      </c>
      <c r="D3754" s="5" t="s">
        <v>11244</v>
      </c>
      <c r="E3754" s="5" t="s">
        <v>11</v>
      </c>
    </row>
    <row r="3755" spans="1:5">
      <c r="A3755" s="4">
        <v>3751</v>
      </c>
      <c r="B3755" s="5" t="s">
        <v>11245</v>
      </c>
      <c r="C3755" s="5" t="s">
        <v>11246</v>
      </c>
      <c r="D3755" s="5" t="s">
        <v>11247</v>
      </c>
      <c r="E3755" s="5" t="s">
        <v>11</v>
      </c>
    </row>
    <row r="3756" spans="1:5">
      <c r="A3756" s="4">
        <v>3752</v>
      </c>
      <c r="B3756" s="5" t="s">
        <v>11248</v>
      </c>
      <c r="C3756" s="5" t="s">
        <v>11249</v>
      </c>
      <c r="D3756" s="5" t="s">
        <v>11250</v>
      </c>
      <c r="E3756" s="5" t="s">
        <v>11</v>
      </c>
    </row>
    <row r="3757" spans="1:5">
      <c r="A3757" s="4">
        <v>3753</v>
      </c>
      <c r="B3757" s="5" t="s">
        <v>11251</v>
      </c>
      <c r="C3757" s="5" t="s">
        <v>11252</v>
      </c>
      <c r="D3757" s="5" t="s">
        <v>11253</v>
      </c>
      <c r="E3757" s="5" t="s">
        <v>11</v>
      </c>
    </row>
    <row r="3758" spans="1:5">
      <c r="A3758" s="4">
        <v>3754</v>
      </c>
      <c r="B3758" s="5" t="s">
        <v>11254</v>
      </c>
      <c r="C3758" s="5" t="s">
        <v>11255</v>
      </c>
      <c r="D3758" s="5" t="s">
        <v>11256</v>
      </c>
      <c r="E3758" s="5" t="s">
        <v>11</v>
      </c>
    </row>
    <row r="3759" spans="1:5">
      <c r="A3759" s="4">
        <v>3755</v>
      </c>
      <c r="B3759" s="5" t="s">
        <v>11257</v>
      </c>
      <c r="C3759" s="5" t="s">
        <v>11258</v>
      </c>
      <c r="D3759" s="5" t="s">
        <v>11259</v>
      </c>
      <c r="E3759" s="5" t="s">
        <v>11</v>
      </c>
    </row>
    <row r="3760" spans="1:5">
      <c r="A3760" s="4">
        <v>3756</v>
      </c>
      <c r="B3760" s="5" t="s">
        <v>11260</v>
      </c>
      <c r="C3760" s="5" t="s">
        <v>11261</v>
      </c>
      <c r="D3760" s="5" t="s">
        <v>11262</v>
      </c>
      <c r="E3760" s="5" t="s">
        <v>11</v>
      </c>
    </row>
    <row r="3761" spans="1:5">
      <c r="A3761" s="4">
        <v>3757</v>
      </c>
      <c r="B3761" s="5" t="s">
        <v>11263</v>
      </c>
      <c r="C3761" s="5" t="s">
        <v>11264</v>
      </c>
      <c r="D3761" s="5" t="s">
        <v>11265</v>
      </c>
      <c r="E3761" s="5" t="s">
        <v>11</v>
      </c>
    </row>
    <row r="3762" spans="1:5">
      <c r="A3762" s="4">
        <v>3758</v>
      </c>
      <c r="B3762" s="5" t="s">
        <v>11266</v>
      </c>
      <c r="C3762" s="5" t="s">
        <v>11267</v>
      </c>
      <c r="D3762" s="5" t="s">
        <v>11268</v>
      </c>
      <c r="E3762" s="5" t="s">
        <v>11</v>
      </c>
    </row>
    <row r="3763" spans="1:5">
      <c r="A3763" s="4">
        <v>3759</v>
      </c>
      <c r="B3763" s="5" t="s">
        <v>11269</v>
      </c>
      <c r="C3763" s="5" t="s">
        <v>11270</v>
      </c>
      <c r="D3763" s="5" t="s">
        <v>11271</v>
      </c>
      <c r="E3763" s="5" t="s">
        <v>11</v>
      </c>
    </row>
    <row r="3764" spans="1:5">
      <c r="A3764" s="4">
        <v>3760</v>
      </c>
      <c r="B3764" s="5" t="s">
        <v>11272</v>
      </c>
      <c r="C3764" s="5" t="s">
        <v>11273</v>
      </c>
      <c r="D3764" s="5" t="s">
        <v>11274</v>
      </c>
      <c r="E3764" s="5" t="s">
        <v>11</v>
      </c>
    </row>
    <row r="3765" spans="1:5">
      <c r="A3765" s="4">
        <v>3761</v>
      </c>
      <c r="B3765" s="5" t="s">
        <v>11275</v>
      </c>
      <c r="C3765" s="5" t="s">
        <v>11276</v>
      </c>
      <c r="D3765" s="5" t="s">
        <v>11277</v>
      </c>
      <c r="E3765" s="5" t="s">
        <v>11</v>
      </c>
    </row>
    <row r="3766" spans="1:5">
      <c r="A3766" s="4">
        <v>3762</v>
      </c>
      <c r="B3766" s="5" t="s">
        <v>11278</v>
      </c>
      <c r="C3766" s="5" t="s">
        <v>11279</v>
      </c>
      <c r="D3766" s="5" t="s">
        <v>11280</v>
      </c>
      <c r="E3766" s="5" t="s">
        <v>11</v>
      </c>
    </row>
    <row r="3767" spans="1:5">
      <c r="A3767" s="4">
        <v>3763</v>
      </c>
      <c r="B3767" s="5" t="s">
        <v>11281</v>
      </c>
      <c r="C3767" s="5" t="s">
        <v>11282</v>
      </c>
      <c r="D3767" s="5" t="s">
        <v>11283</v>
      </c>
      <c r="E3767" s="5" t="s">
        <v>11</v>
      </c>
    </row>
    <row r="3768" spans="1:5">
      <c r="A3768" s="4">
        <v>3764</v>
      </c>
      <c r="B3768" s="5" t="s">
        <v>11284</v>
      </c>
      <c r="C3768" s="5" t="s">
        <v>11285</v>
      </c>
      <c r="D3768" s="5" t="s">
        <v>11286</v>
      </c>
      <c r="E3768" s="5" t="s">
        <v>11</v>
      </c>
    </row>
    <row r="3769" spans="1:5">
      <c r="A3769" s="4">
        <v>3765</v>
      </c>
      <c r="B3769" s="5" t="s">
        <v>11287</v>
      </c>
      <c r="C3769" s="5" t="s">
        <v>11288</v>
      </c>
      <c r="D3769" s="5" t="s">
        <v>11289</v>
      </c>
      <c r="E3769" s="5" t="s">
        <v>11</v>
      </c>
    </row>
    <row r="3770" spans="1:5">
      <c r="A3770" s="4">
        <v>3766</v>
      </c>
      <c r="B3770" s="5" t="s">
        <v>11290</v>
      </c>
      <c r="C3770" s="5" t="s">
        <v>11291</v>
      </c>
      <c r="D3770" s="5" t="s">
        <v>11292</v>
      </c>
      <c r="E3770" s="5" t="s">
        <v>11</v>
      </c>
    </row>
    <row r="3771" spans="1:5">
      <c r="A3771" s="4">
        <v>3767</v>
      </c>
      <c r="B3771" s="5" t="s">
        <v>11293</v>
      </c>
      <c r="C3771" s="5" t="s">
        <v>11294</v>
      </c>
      <c r="D3771" s="5" t="s">
        <v>11295</v>
      </c>
      <c r="E3771" s="5" t="s">
        <v>11</v>
      </c>
    </row>
    <row r="3772" spans="1:5">
      <c r="A3772" s="4">
        <v>3768</v>
      </c>
      <c r="B3772" s="5" t="s">
        <v>11296</v>
      </c>
      <c r="C3772" s="5" t="s">
        <v>11297</v>
      </c>
      <c r="D3772" s="5" t="s">
        <v>11298</v>
      </c>
      <c r="E3772" s="5" t="s">
        <v>11</v>
      </c>
    </row>
    <row r="3773" spans="1:5">
      <c r="A3773" s="4">
        <v>3769</v>
      </c>
      <c r="B3773" s="5" t="s">
        <v>11299</v>
      </c>
      <c r="C3773" s="5" t="s">
        <v>11300</v>
      </c>
      <c r="D3773" s="5" t="s">
        <v>11301</v>
      </c>
      <c r="E3773" s="5" t="s">
        <v>11</v>
      </c>
    </row>
    <row r="3774" spans="1:5">
      <c r="A3774" s="4">
        <v>3770</v>
      </c>
      <c r="B3774" s="5" t="s">
        <v>11302</v>
      </c>
      <c r="C3774" s="5" t="s">
        <v>11303</v>
      </c>
      <c r="D3774" s="5" t="s">
        <v>11304</v>
      </c>
      <c r="E3774" s="5" t="s">
        <v>11</v>
      </c>
    </row>
    <row r="3775" spans="1:5">
      <c r="A3775" s="4">
        <v>3771</v>
      </c>
      <c r="B3775" s="5" t="s">
        <v>11305</v>
      </c>
      <c r="C3775" s="5" t="s">
        <v>11306</v>
      </c>
      <c r="D3775" s="5" t="s">
        <v>11307</v>
      </c>
      <c r="E3775" s="5" t="s">
        <v>11</v>
      </c>
    </row>
    <row r="3776" spans="1:5" ht="27">
      <c r="A3776" s="4">
        <v>3772</v>
      </c>
      <c r="B3776" s="5" t="s">
        <v>11308</v>
      </c>
      <c r="C3776" s="5" t="s">
        <v>11309</v>
      </c>
      <c r="D3776" s="5" t="s">
        <v>11310</v>
      </c>
      <c r="E3776" s="5" t="s">
        <v>11</v>
      </c>
    </row>
    <row r="3777" spans="1:5">
      <c r="A3777" s="4">
        <v>3773</v>
      </c>
      <c r="B3777" s="5" t="s">
        <v>11311</v>
      </c>
      <c r="C3777" s="5" t="s">
        <v>11312</v>
      </c>
      <c r="D3777" s="5" t="s">
        <v>11313</v>
      </c>
      <c r="E3777" s="5" t="s">
        <v>11</v>
      </c>
    </row>
    <row r="3778" spans="1:5">
      <c r="A3778" s="4">
        <v>3774</v>
      </c>
      <c r="B3778" s="5" t="s">
        <v>11314</v>
      </c>
      <c r="C3778" s="5" t="s">
        <v>11315</v>
      </c>
      <c r="D3778" s="5" t="s">
        <v>11316</v>
      </c>
      <c r="E3778" s="5" t="s">
        <v>11</v>
      </c>
    </row>
    <row r="3779" spans="1:5">
      <c r="A3779" s="4">
        <v>3775</v>
      </c>
      <c r="B3779" s="5" t="s">
        <v>11317</v>
      </c>
      <c r="C3779" s="5" t="s">
        <v>11318</v>
      </c>
      <c r="D3779" s="5" t="s">
        <v>11319</v>
      </c>
      <c r="E3779" s="5" t="s">
        <v>11</v>
      </c>
    </row>
    <row r="3780" spans="1:5">
      <c r="A3780" s="4">
        <v>3776</v>
      </c>
      <c r="B3780" s="5" t="s">
        <v>11320</v>
      </c>
      <c r="C3780" s="5" t="s">
        <v>11321</v>
      </c>
      <c r="D3780" s="5" t="s">
        <v>11322</v>
      </c>
      <c r="E3780" s="5" t="s">
        <v>11</v>
      </c>
    </row>
    <row r="3781" spans="1:5">
      <c r="A3781" s="4">
        <v>3777</v>
      </c>
      <c r="B3781" s="5" t="s">
        <v>11323</v>
      </c>
      <c r="C3781" s="5" t="s">
        <v>11324</v>
      </c>
      <c r="D3781" s="5" t="s">
        <v>11325</v>
      </c>
      <c r="E3781" s="5" t="s">
        <v>11</v>
      </c>
    </row>
    <row r="3782" spans="1:5">
      <c r="A3782" s="4">
        <v>3778</v>
      </c>
      <c r="B3782" s="5" t="s">
        <v>11326</v>
      </c>
      <c r="C3782" s="5" t="s">
        <v>11327</v>
      </c>
      <c r="D3782" s="5" t="s">
        <v>11328</v>
      </c>
      <c r="E3782" s="5" t="s">
        <v>11</v>
      </c>
    </row>
    <row r="3783" spans="1:5">
      <c r="A3783" s="4">
        <v>3779</v>
      </c>
      <c r="B3783" s="5" t="s">
        <v>11329</v>
      </c>
      <c r="C3783" s="5" t="s">
        <v>11330</v>
      </c>
      <c r="D3783" s="5" t="s">
        <v>11331</v>
      </c>
      <c r="E3783" s="5" t="s">
        <v>11</v>
      </c>
    </row>
    <row r="3784" spans="1:5">
      <c r="A3784" s="4">
        <v>3780</v>
      </c>
      <c r="B3784" s="5" t="s">
        <v>11332</v>
      </c>
      <c r="C3784" s="5" t="s">
        <v>11333</v>
      </c>
      <c r="D3784" s="5" t="s">
        <v>11334</v>
      </c>
      <c r="E3784" s="5" t="s">
        <v>11</v>
      </c>
    </row>
    <row r="3785" spans="1:5">
      <c r="A3785" s="4">
        <v>3781</v>
      </c>
      <c r="B3785" s="5" t="s">
        <v>11335</v>
      </c>
      <c r="C3785" s="5" t="s">
        <v>11336</v>
      </c>
      <c r="D3785" s="5" t="s">
        <v>11337</v>
      </c>
      <c r="E3785" s="5" t="s">
        <v>11</v>
      </c>
    </row>
    <row r="3786" spans="1:5">
      <c r="A3786" s="4">
        <v>3782</v>
      </c>
      <c r="B3786" s="5" t="s">
        <v>11338</v>
      </c>
      <c r="C3786" s="5" t="s">
        <v>11339</v>
      </c>
      <c r="D3786" s="5" t="s">
        <v>11340</v>
      </c>
      <c r="E3786" s="5" t="s">
        <v>11</v>
      </c>
    </row>
    <row r="3787" spans="1:5">
      <c r="A3787" s="4">
        <v>3783</v>
      </c>
      <c r="B3787" s="5" t="s">
        <v>11341</v>
      </c>
      <c r="C3787" s="5" t="s">
        <v>11342</v>
      </c>
      <c r="D3787" s="5" t="s">
        <v>11343</v>
      </c>
      <c r="E3787" s="5" t="s">
        <v>11</v>
      </c>
    </row>
    <row r="3788" spans="1:5">
      <c r="A3788" s="4">
        <v>3784</v>
      </c>
      <c r="B3788" s="5" t="s">
        <v>11344</v>
      </c>
      <c r="C3788" s="5" t="s">
        <v>11345</v>
      </c>
      <c r="D3788" s="5" t="s">
        <v>11346</v>
      </c>
      <c r="E3788" s="5" t="s">
        <v>11</v>
      </c>
    </row>
    <row r="3789" spans="1:5">
      <c r="A3789" s="4">
        <v>3785</v>
      </c>
      <c r="B3789" s="5" t="s">
        <v>11347</v>
      </c>
      <c r="C3789" s="5" t="s">
        <v>11348</v>
      </c>
      <c r="D3789" s="5" t="s">
        <v>11349</v>
      </c>
      <c r="E3789" s="5" t="s">
        <v>11</v>
      </c>
    </row>
    <row r="3790" spans="1:5">
      <c r="A3790" s="4">
        <v>3786</v>
      </c>
      <c r="B3790" s="5" t="s">
        <v>11350</v>
      </c>
      <c r="C3790" s="5" t="s">
        <v>11351</v>
      </c>
      <c r="D3790" s="5" t="s">
        <v>11352</v>
      </c>
      <c r="E3790" s="5" t="s">
        <v>11</v>
      </c>
    </row>
    <row r="3791" spans="1:5">
      <c r="A3791" s="4">
        <v>3787</v>
      </c>
      <c r="B3791" s="5" t="s">
        <v>11353</v>
      </c>
      <c r="C3791" s="5" t="s">
        <v>11354</v>
      </c>
      <c r="D3791" s="5" t="s">
        <v>11355</v>
      </c>
      <c r="E3791" s="5" t="s">
        <v>11</v>
      </c>
    </row>
    <row r="3792" spans="1:5">
      <c r="A3792" s="4">
        <v>3788</v>
      </c>
      <c r="B3792" s="5" t="s">
        <v>11356</v>
      </c>
      <c r="C3792" s="5" t="s">
        <v>11357</v>
      </c>
      <c r="D3792" s="5" t="s">
        <v>11358</v>
      </c>
      <c r="E3792" s="5" t="s">
        <v>11</v>
      </c>
    </row>
    <row r="3793" spans="1:5">
      <c r="A3793" s="4">
        <v>3789</v>
      </c>
      <c r="B3793" s="5" t="s">
        <v>11359</v>
      </c>
      <c r="C3793" s="5" t="s">
        <v>11360</v>
      </c>
      <c r="D3793" s="5" t="s">
        <v>11361</v>
      </c>
      <c r="E3793" s="5" t="s">
        <v>11</v>
      </c>
    </row>
    <row r="3794" spans="1:5">
      <c r="A3794" s="4">
        <v>3790</v>
      </c>
      <c r="B3794" s="5" t="s">
        <v>11362</v>
      </c>
      <c r="C3794" s="5" t="s">
        <v>11363</v>
      </c>
      <c r="D3794" s="5" t="s">
        <v>11364</v>
      </c>
      <c r="E3794" s="5" t="s">
        <v>11</v>
      </c>
    </row>
    <row r="3795" spans="1:5">
      <c r="A3795" s="4">
        <v>3791</v>
      </c>
      <c r="B3795" s="5" t="s">
        <v>11365</v>
      </c>
      <c r="C3795" s="5" t="s">
        <v>11366</v>
      </c>
      <c r="D3795" s="5" t="s">
        <v>11367</v>
      </c>
      <c r="E3795" s="5" t="s">
        <v>11</v>
      </c>
    </row>
    <row r="3796" spans="1:5">
      <c r="A3796" s="4">
        <v>3792</v>
      </c>
      <c r="B3796" s="5" t="s">
        <v>11368</v>
      </c>
      <c r="C3796" s="5" t="s">
        <v>11369</v>
      </c>
      <c r="D3796" s="5" t="s">
        <v>11370</v>
      </c>
      <c r="E3796" s="5" t="s">
        <v>11</v>
      </c>
    </row>
    <row r="3797" spans="1:5">
      <c r="A3797" s="4">
        <v>3793</v>
      </c>
      <c r="B3797" s="5" t="s">
        <v>11371</v>
      </c>
      <c r="C3797" s="5" t="s">
        <v>11372</v>
      </c>
      <c r="D3797" s="5" t="s">
        <v>11373</v>
      </c>
      <c r="E3797" s="5" t="s">
        <v>11</v>
      </c>
    </row>
    <row r="3798" spans="1:5">
      <c r="A3798" s="4">
        <v>3794</v>
      </c>
      <c r="B3798" s="5" t="s">
        <v>11374</v>
      </c>
      <c r="C3798" s="5" t="s">
        <v>11375</v>
      </c>
      <c r="D3798" s="5" t="s">
        <v>11376</v>
      </c>
      <c r="E3798" s="5" t="s">
        <v>11</v>
      </c>
    </row>
    <row r="3799" spans="1:5">
      <c r="A3799" s="4">
        <v>3795</v>
      </c>
      <c r="B3799" s="5" t="s">
        <v>11377</v>
      </c>
      <c r="C3799" s="5" t="s">
        <v>11378</v>
      </c>
      <c r="D3799" s="5" t="s">
        <v>11379</v>
      </c>
      <c r="E3799" s="5" t="s">
        <v>11</v>
      </c>
    </row>
    <row r="3800" spans="1:5">
      <c r="A3800" s="4">
        <v>3796</v>
      </c>
      <c r="B3800" s="5" t="s">
        <v>11380</v>
      </c>
      <c r="C3800" s="5" t="s">
        <v>11381</v>
      </c>
      <c r="D3800" s="5" t="s">
        <v>11382</v>
      </c>
      <c r="E3800" s="5" t="s">
        <v>11</v>
      </c>
    </row>
    <row r="3801" spans="1:5">
      <c r="A3801" s="4">
        <v>3797</v>
      </c>
      <c r="B3801" s="5" t="s">
        <v>11383</v>
      </c>
      <c r="C3801" s="5" t="s">
        <v>11384</v>
      </c>
      <c r="D3801" s="5" t="s">
        <v>11385</v>
      </c>
      <c r="E3801" s="5" t="s">
        <v>11</v>
      </c>
    </row>
    <row r="3802" spans="1:5">
      <c r="A3802" s="4">
        <v>3798</v>
      </c>
      <c r="B3802" s="5" t="s">
        <v>11386</v>
      </c>
      <c r="C3802" s="5" t="s">
        <v>11387</v>
      </c>
      <c r="D3802" s="5" t="s">
        <v>11388</v>
      </c>
      <c r="E3802" s="5" t="s">
        <v>11</v>
      </c>
    </row>
    <row r="3803" spans="1:5">
      <c r="A3803" s="4">
        <v>3799</v>
      </c>
      <c r="B3803" s="5" t="s">
        <v>11389</v>
      </c>
      <c r="C3803" s="5" t="s">
        <v>11390</v>
      </c>
      <c r="D3803" s="5" t="s">
        <v>11391</v>
      </c>
      <c r="E3803" s="5" t="s">
        <v>11</v>
      </c>
    </row>
    <row r="3804" spans="1:5">
      <c r="A3804" s="4">
        <v>3800</v>
      </c>
      <c r="B3804" s="5" t="s">
        <v>11392</v>
      </c>
      <c r="C3804" s="5" t="s">
        <v>11393</v>
      </c>
      <c r="D3804" s="5" t="s">
        <v>11394</v>
      </c>
      <c r="E3804" s="5" t="s">
        <v>11</v>
      </c>
    </row>
    <row r="3805" spans="1:5">
      <c r="A3805" s="4">
        <v>3801</v>
      </c>
      <c r="B3805" s="5" t="s">
        <v>11395</v>
      </c>
      <c r="C3805" s="5" t="s">
        <v>11396</v>
      </c>
      <c r="D3805" s="5" t="s">
        <v>11397</v>
      </c>
      <c r="E3805" s="5" t="s">
        <v>11</v>
      </c>
    </row>
    <row r="3806" spans="1:5">
      <c r="A3806" s="4">
        <v>3802</v>
      </c>
      <c r="B3806" s="5" t="s">
        <v>11398</v>
      </c>
      <c r="C3806" s="5" t="s">
        <v>11399</v>
      </c>
      <c r="D3806" s="5" t="s">
        <v>11400</v>
      </c>
      <c r="E3806" s="5" t="s">
        <v>11</v>
      </c>
    </row>
    <row r="3807" spans="1:5">
      <c r="A3807" s="4">
        <v>3803</v>
      </c>
      <c r="B3807" s="5" t="s">
        <v>11401</v>
      </c>
      <c r="C3807" s="5" t="s">
        <v>11402</v>
      </c>
      <c r="D3807" s="5" t="s">
        <v>11403</v>
      </c>
      <c r="E3807" s="5" t="s">
        <v>11</v>
      </c>
    </row>
    <row r="3808" spans="1:5">
      <c r="A3808" s="4">
        <v>3804</v>
      </c>
      <c r="B3808" s="5" t="s">
        <v>11404</v>
      </c>
      <c r="C3808" s="5" t="s">
        <v>11405</v>
      </c>
      <c r="D3808" s="5" t="s">
        <v>11406</v>
      </c>
      <c r="E3808" s="5" t="s">
        <v>11</v>
      </c>
    </row>
    <row r="3809" spans="1:5">
      <c r="A3809" s="4">
        <v>3805</v>
      </c>
      <c r="B3809" s="5" t="s">
        <v>11407</v>
      </c>
      <c r="C3809" s="5" t="s">
        <v>11408</v>
      </c>
      <c r="D3809" s="5" t="s">
        <v>11409</v>
      </c>
      <c r="E3809" s="5" t="s">
        <v>11</v>
      </c>
    </row>
    <row r="3810" spans="1:5">
      <c r="A3810" s="4">
        <v>3806</v>
      </c>
      <c r="B3810" s="5" t="s">
        <v>11410</v>
      </c>
      <c r="C3810" s="5" t="s">
        <v>11411</v>
      </c>
      <c r="D3810" s="5" t="s">
        <v>11412</v>
      </c>
      <c r="E3810" s="5" t="s">
        <v>11</v>
      </c>
    </row>
    <row r="3811" spans="1:5">
      <c r="A3811" s="4">
        <v>3807</v>
      </c>
      <c r="B3811" s="5" t="s">
        <v>11413</v>
      </c>
      <c r="C3811" s="5" t="s">
        <v>11414</v>
      </c>
      <c r="D3811" s="5" t="s">
        <v>11415</v>
      </c>
      <c r="E3811" s="5" t="s">
        <v>11</v>
      </c>
    </row>
    <row r="3812" spans="1:5">
      <c r="A3812" s="4">
        <v>3808</v>
      </c>
      <c r="B3812" s="5" t="s">
        <v>11416</v>
      </c>
      <c r="C3812" s="5" t="s">
        <v>11417</v>
      </c>
      <c r="D3812" s="5" t="s">
        <v>11418</v>
      </c>
      <c r="E3812" s="5" t="s">
        <v>11</v>
      </c>
    </row>
    <row r="3813" spans="1:5">
      <c r="A3813" s="4">
        <v>3809</v>
      </c>
      <c r="B3813" s="5" t="s">
        <v>11419</v>
      </c>
      <c r="C3813" s="5" t="s">
        <v>11420</v>
      </c>
      <c r="D3813" s="5" t="s">
        <v>11421</v>
      </c>
      <c r="E3813" s="5" t="s">
        <v>11</v>
      </c>
    </row>
    <row r="3814" spans="1:5">
      <c r="A3814" s="4">
        <v>3810</v>
      </c>
      <c r="B3814" s="5" t="s">
        <v>11422</v>
      </c>
      <c r="C3814" s="5" t="s">
        <v>11423</v>
      </c>
      <c r="D3814" s="5" t="s">
        <v>11424</v>
      </c>
      <c r="E3814" s="5" t="s">
        <v>11</v>
      </c>
    </row>
    <row r="3815" spans="1:5">
      <c r="A3815" s="4">
        <v>3811</v>
      </c>
      <c r="B3815" s="5" t="s">
        <v>11425</v>
      </c>
      <c r="C3815" s="5" t="s">
        <v>11426</v>
      </c>
      <c r="D3815" s="5" t="s">
        <v>11427</v>
      </c>
      <c r="E3815" s="5" t="s">
        <v>11</v>
      </c>
    </row>
    <row r="3816" spans="1:5">
      <c r="A3816" s="4">
        <v>3812</v>
      </c>
      <c r="B3816" s="5" t="s">
        <v>11428</v>
      </c>
      <c r="C3816" s="5" t="s">
        <v>11429</v>
      </c>
      <c r="D3816" s="5" t="s">
        <v>11430</v>
      </c>
      <c r="E3816" s="5" t="s">
        <v>11</v>
      </c>
    </row>
    <row r="3817" spans="1:5">
      <c r="A3817" s="4">
        <v>3813</v>
      </c>
      <c r="B3817" s="5" t="s">
        <v>11431</v>
      </c>
      <c r="C3817" s="5" t="s">
        <v>11432</v>
      </c>
      <c r="D3817" s="5" t="s">
        <v>11433</v>
      </c>
      <c r="E3817" s="5" t="s">
        <v>11</v>
      </c>
    </row>
    <row r="3818" spans="1:5">
      <c r="A3818" s="4">
        <v>3814</v>
      </c>
      <c r="B3818" s="5" t="s">
        <v>11434</v>
      </c>
      <c r="C3818" s="5" t="s">
        <v>11435</v>
      </c>
      <c r="D3818" s="5" t="s">
        <v>11436</v>
      </c>
      <c r="E3818" s="5" t="s">
        <v>11</v>
      </c>
    </row>
    <row r="3819" spans="1:5">
      <c r="A3819" s="4">
        <v>3815</v>
      </c>
      <c r="B3819" s="5" t="s">
        <v>11437</v>
      </c>
      <c r="C3819" s="5" t="s">
        <v>11438</v>
      </c>
      <c r="D3819" s="5" t="s">
        <v>11439</v>
      </c>
      <c r="E3819" s="5" t="s">
        <v>11</v>
      </c>
    </row>
    <row r="3820" spans="1:5">
      <c r="A3820" s="4">
        <v>3816</v>
      </c>
      <c r="B3820" s="5" t="s">
        <v>11440</v>
      </c>
      <c r="C3820" s="5" t="s">
        <v>11441</v>
      </c>
      <c r="D3820" s="5" t="s">
        <v>11442</v>
      </c>
      <c r="E3820" s="5" t="s">
        <v>11</v>
      </c>
    </row>
    <row r="3821" spans="1:5">
      <c r="A3821" s="4">
        <v>3817</v>
      </c>
      <c r="B3821" s="5" t="s">
        <v>11443</v>
      </c>
      <c r="C3821" s="5" t="s">
        <v>11444</v>
      </c>
      <c r="D3821" s="5" t="s">
        <v>11445</v>
      </c>
      <c r="E3821" s="5" t="s">
        <v>11</v>
      </c>
    </row>
    <row r="3822" spans="1:5">
      <c r="A3822" s="4">
        <v>3818</v>
      </c>
      <c r="B3822" s="5" t="s">
        <v>11446</v>
      </c>
      <c r="C3822" s="5" t="s">
        <v>11447</v>
      </c>
      <c r="D3822" s="5" t="s">
        <v>11448</v>
      </c>
      <c r="E3822" s="5" t="s">
        <v>11</v>
      </c>
    </row>
    <row r="3823" spans="1:5">
      <c r="A3823" s="4">
        <v>3819</v>
      </c>
      <c r="B3823" s="5" t="s">
        <v>11449</v>
      </c>
      <c r="C3823" s="5" t="s">
        <v>11450</v>
      </c>
      <c r="D3823" s="5" t="s">
        <v>11451</v>
      </c>
      <c r="E3823" s="5" t="s">
        <v>11</v>
      </c>
    </row>
    <row r="3824" spans="1:5">
      <c r="A3824" s="4">
        <v>3820</v>
      </c>
      <c r="B3824" s="5" t="s">
        <v>11452</v>
      </c>
      <c r="C3824" s="5" t="s">
        <v>11453</v>
      </c>
      <c r="D3824" s="5" t="s">
        <v>11454</v>
      </c>
      <c r="E3824" s="5" t="s">
        <v>11</v>
      </c>
    </row>
    <row r="3825" spans="1:5">
      <c r="A3825" s="4">
        <v>3821</v>
      </c>
      <c r="B3825" s="5" t="s">
        <v>11455</v>
      </c>
      <c r="C3825" s="5" t="s">
        <v>11456</v>
      </c>
      <c r="D3825" s="5" t="s">
        <v>11457</v>
      </c>
      <c r="E3825" s="5" t="s">
        <v>11</v>
      </c>
    </row>
    <row r="3826" spans="1:5">
      <c r="A3826" s="4">
        <v>3822</v>
      </c>
      <c r="B3826" s="5" t="s">
        <v>11458</v>
      </c>
      <c r="C3826" s="5" t="s">
        <v>11459</v>
      </c>
      <c r="D3826" s="5" t="s">
        <v>11460</v>
      </c>
      <c r="E3826" s="5" t="s">
        <v>11</v>
      </c>
    </row>
    <row r="3827" spans="1:5">
      <c r="A3827" s="4">
        <v>3823</v>
      </c>
      <c r="B3827" s="5" t="s">
        <v>11461</v>
      </c>
      <c r="C3827" s="5" t="s">
        <v>11462</v>
      </c>
      <c r="D3827" s="5" t="s">
        <v>11463</v>
      </c>
      <c r="E3827" s="5" t="s">
        <v>11</v>
      </c>
    </row>
    <row r="3828" spans="1:5">
      <c r="A3828" s="4">
        <v>3824</v>
      </c>
      <c r="B3828" s="5" t="s">
        <v>11464</v>
      </c>
      <c r="C3828" s="5" t="s">
        <v>11465</v>
      </c>
      <c r="D3828" s="5" t="s">
        <v>11466</v>
      </c>
      <c r="E3828" s="5" t="s">
        <v>11</v>
      </c>
    </row>
    <row r="3829" spans="1:5">
      <c r="A3829" s="4">
        <v>3825</v>
      </c>
      <c r="B3829" s="5" t="s">
        <v>11467</v>
      </c>
      <c r="C3829" s="5" t="s">
        <v>11468</v>
      </c>
      <c r="D3829" s="5" t="s">
        <v>11469</v>
      </c>
      <c r="E3829" s="5" t="s">
        <v>11</v>
      </c>
    </row>
    <row r="3830" spans="1:5">
      <c r="A3830" s="4">
        <v>3826</v>
      </c>
      <c r="B3830" s="5" t="s">
        <v>11470</v>
      </c>
      <c r="C3830" s="5" t="s">
        <v>11471</v>
      </c>
      <c r="D3830" s="5" t="s">
        <v>11472</v>
      </c>
      <c r="E3830" s="5" t="s">
        <v>11</v>
      </c>
    </row>
    <row r="3831" spans="1:5">
      <c r="A3831" s="4">
        <v>3827</v>
      </c>
      <c r="B3831" s="5" t="s">
        <v>11473</v>
      </c>
      <c r="C3831" s="5" t="s">
        <v>11474</v>
      </c>
      <c r="D3831" s="5" t="s">
        <v>11475</v>
      </c>
      <c r="E3831" s="5" t="s">
        <v>11</v>
      </c>
    </row>
    <row r="3832" spans="1:5">
      <c r="A3832" s="4">
        <v>3828</v>
      </c>
      <c r="B3832" s="5" t="s">
        <v>11476</v>
      </c>
      <c r="C3832" s="5" t="s">
        <v>11477</v>
      </c>
      <c r="D3832" s="5" t="s">
        <v>11478</v>
      </c>
      <c r="E3832" s="5" t="s">
        <v>11</v>
      </c>
    </row>
    <row r="3833" spans="1:5">
      <c r="A3833" s="4">
        <v>3829</v>
      </c>
      <c r="B3833" s="5" t="s">
        <v>11479</v>
      </c>
      <c r="C3833" s="5" t="s">
        <v>11480</v>
      </c>
      <c r="D3833" s="5" t="s">
        <v>11481</v>
      </c>
      <c r="E3833" s="5" t="s">
        <v>11</v>
      </c>
    </row>
    <row r="3834" spans="1:5">
      <c r="A3834" s="4">
        <v>3830</v>
      </c>
      <c r="B3834" s="5" t="s">
        <v>11482</v>
      </c>
      <c r="C3834" s="5" t="s">
        <v>11483</v>
      </c>
      <c r="D3834" s="5" t="s">
        <v>11484</v>
      </c>
      <c r="E3834" s="5" t="s">
        <v>11</v>
      </c>
    </row>
    <row r="3835" spans="1:5">
      <c r="A3835" s="4">
        <v>3831</v>
      </c>
      <c r="B3835" s="5" t="s">
        <v>11485</v>
      </c>
      <c r="C3835" s="5" t="s">
        <v>11486</v>
      </c>
      <c r="D3835" s="5" t="s">
        <v>11487</v>
      </c>
      <c r="E3835" s="5" t="s">
        <v>11</v>
      </c>
    </row>
    <row r="3836" spans="1:5">
      <c r="A3836" s="4">
        <v>3832</v>
      </c>
      <c r="B3836" s="5" t="s">
        <v>11488</v>
      </c>
      <c r="C3836" s="5" t="s">
        <v>11489</v>
      </c>
      <c r="D3836" s="5" t="s">
        <v>11490</v>
      </c>
      <c r="E3836" s="5" t="s">
        <v>11</v>
      </c>
    </row>
    <row r="3837" spans="1:5">
      <c r="A3837" s="4">
        <v>3833</v>
      </c>
      <c r="B3837" s="5" t="s">
        <v>11491</v>
      </c>
      <c r="C3837" s="5" t="s">
        <v>11492</v>
      </c>
      <c r="D3837" s="5" t="s">
        <v>11493</v>
      </c>
      <c r="E3837" s="5" t="s">
        <v>11</v>
      </c>
    </row>
    <row r="3838" spans="1:5">
      <c r="A3838" s="4">
        <v>3834</v>
      </c>
      <c r="B3838" s="5" t="s">
        <v>11494</v>
      </c>
      <c r="C3838" s="5" t="s">
        <v>11495</v>
      </c>
      <c r="D3838" s="5" t="s">
        <v>11496</v>
      </c>
      <c r="E3838" s="5" t="s">
        <v>11</v>
      </c>
    </row>
    <row r="3839" spans="1:5">
      <c r="A3839" s="4">
        <v>3835</v>
      </c>
      <c r="B3839" s="5" t="s">
        <v>11497</v>
      </c>
      <c r="C3839" s="5" t="s">
        <v>11498</v>
      </c>
      <c r="D3839" s="5" t="s">
        <v>11499</v>
      </c>
      <c r="E3839" s="5" t="s">
        <v>11</v>
      </c>
    </row>
    <row r="3840" spans="1:5">
      <c r="A3840" s="4">
        <v>3836</v>
      </c>
      <c r="B3840" s="5" t="s">
        <v>11500</v>
      </c>
      <c r="C3840" s="5" t="s">
        <v>11501</v>
      </c>
      <c r="D3840" s="5" t="s">
        <v>11502</v>
      </c>
      <c r="E3840" s="5" t="s">
        <v>11</v>
      </c>
    </row>
    <row r="3841" spans="1:5">
      <c r="A3841" s="4">
        <v>3837</v>
      </c>
      <c r="B3841" s="5" t="s">
        <v>11503</v>
      </c>
      <c r="C3841" s="5" t="s">
        <v>11504</v>
      </c>
      <c r="D3841" s="5" t="s">
        <v>11505</v>
      </c>
      <c r="E3841" s="5" t="s">
        <v>11</v>
      </c>
    </row>
    <row r="3842" spans="1:5">
      <c r="A3842" s="4">
        <v>3838</v>
      </c>
      <c r="B3842" s="5" t="s">
        <v>11506</v>
      </c>
      <c r="C3842" s="5" t="s">
        <v>11507</v>
      </c>
      <c r="D3842" s="5" t="s">
        <v>11508</v>
      </c>
      <c r="E3842" s="5" t="s">
        <v>11</v>
      </c>
    </row>
    <row r="3843" spans="1:5">
      <c r="A3843" s="4">
        <v>3839</v>
      </c>
      <c r="B3843" s="5" t="s">
        <v>11509</v>
      </c>
      <c r="C3843" s="5" t="s">
        <v>11510</v>
      </c>
      <c r="D3843" s="5" t="s">
        <v>11511</v>
      </c>
      <c r="E3843" s="5" t="s">
        <v>11</v>
      </c>
    </row>
    <row r="3844" spans="1:5">
      <c r="A3844" s="4">
        <v>3840</v>
      </c>
      <c r="B3844" s="5" t="s">
        <v>11512</v>
      </c>
      <c r="C3844" s="5" t="s">
        <v>11513</v>
      </c>
      <c r="D3844" s="5" t="s">
        <v>11514</v>
      </c>
      <c r="E3844" s="5" t="s">
        <v>11</v>
      </c>
    </row>
    <row r="3845" spans="1:5">
      <c r="A3845" s="4">
        <v>3841</v>
      </c>
      <c r="B3845" s="5" t="s">
        <v>11515</v>
      </c>
      <c r="C3845" s="5" t="s">
        <v>11516</v>
      </c>
      <c r="D3845" s="5" t="s">
        <v>11517</v>
      </c>
      <c r="E3845" s="5" t="s">
        <v>11</v>
      </c>
    </row>
    <row r="3846" spans="1:5">
      <c r="A3846" s="4">
        <v>3842</v>
      </c>
      <c r="B3846" s="5" t="s">
        <v>11518</v>
      </c>
      <c r="C3846" s="5" t="s">
        <v>11519</v>
      </c>
      <c r="D3846" s="5" t="s">
        <v>11520</v>
      </c>
      <c r="E3846" s="5" t="s">
        <v>11</v>
      </c>
    </row>
    <row r="3847" spans="1:5">
      <c r="A3847" s="4">
        <v>3843</v>
      </c>
      <c r="B3847" s="5" t="s">
        <v>11521</v>
      </c>
      <c r="C3847" s="5" t="s">
        <v>11522</v>
      </c>
      <c r="D3847" s="5" t="s">
        <v>11523</v>
      </c>
      <c r="E3847" s="5" t="s">
        <v>11</v>
      </c>
    </row>
    <row r="3848" spans="1:5">
      <c r="A3848" s="4">
        <v>3844</v>
      </c>
      <c r="B3848" s="5" t="s">
        <v>11524</v>
      </c>
      <c r="C3848" s="5" t="s">
        <v>11525</v>
      </c>
      <c r="D3848" s="5" t="s">
        <v>11526</v>
      </c>
      <c r="E3848" s="5" t="s">
        <v>11</v>
      </c>
    </row>
    <row r="3849" spans="1:5">
      <c r="A3849" s="4">
        <v>3845</v>
      </c>
      <c r="B3849" s="5" t="s">
        <v>11527</v>
      </c>
      <c r="C3849" s="5" t="s">
        <v>11528</v>
      </c>
      <c r="D3849" s="5" t="s">
        <v>11529</v>
      </c>
      <c r="E3849" s="5" t="s">
        <v>11</v>
      </c>
    </row>
    <row r="3850" spans="1:5">
      <c r="A3850" s="4">
        <v>3846</v>
      </c>
      <c r="B3850" s="5" t="s">
        <v>11530</v>
      </c>
      <c r="C3850" s="5" t="s">
        <v>11531</v>
      </c>
      <c r="D3850" s="5" t="s">
        <v>11532</v>
      </c>
      <c r="E3850" s="5" t="s">
        <v>11</v>
      </c>
    </row>
    <row r="3851" spans="1:5">
      <c r="A3851" s="4">
        <v>3847</v>
      </c>
      <c r="B3851" s="5" t="s">
        <v>11533</v>
      </c>
      <c r="C3851" s="5" t="s">
        <v>11534</v>
      </c>
      <c r="D3851" s="5" t="s">
        <v>11535</v>
      </c>
      <c r="E3851" s="5" t="s">
        <v>11</v>
      </c>
    </row>
    <row r="3852" spans="1:5">
      <c r="A3852" s="4">
        <v>3848</v>
      </c>
      <c r="B3852" s="5" t="s">
        <v>11536</v>
      </c>
      <c r="C3852" s="5" t="s">
        <v>11537</v>
      </c>
      <c r="D3852" s="5" t="s">
        <v>11538</v>
      </c>
      <c r="E3852" s="5" t="s">
        <v>11</v>
      </c>
    </row>
    <row r="3853" spans="1:5">
      <c r="A3853" s="4">
        <v>3849</v>
      </c>
      <c r="B3853" s="5" t="s">
        <v>11539</v>
      </c>
      <c r="C3853" s="5" t="s">
        <v>11540</v>
      </c>
      <c r="D3853" s="5" t="s">
        <v>11541</v>
      </c>
      <c r="E3853" s="5" t="s">
        <v>11</v>
      </c>
    </row>
    <row r="3854" spans="1:5">
      <c r="A3854" s="4">
        <v>3850</v>
      </c>
      <c r="B3854" s="5" t="s">
        <v>11542</v>
      </c>
      <c r="C3854" s="5" t="s">
        <v>11543</v>
      </c>
      <c r="D3854" s="5" t="s">
        <v>11544</v>
      </c>
      <c r="E3854" s="5" t="s">
        <v>11</v>
      </c>
    </row>
    <row r="3855" spans="1:5">
      <c r="A3855" s="4">
        <v>3851</v>
      </c>
      <c r="B3855" s="5" t="s">
        <v>11545</v>
      </c>
      <c r="C3855" s="5" t="s">
        <v>11546</v>
      </c>
      <c r="D3855" s="5" t="s">
        <v>11547</v>
      </c>
      <c r="E3855" s="5" t="s">
        <v>11</v>
      </c>
    </row>
    <row r="3856" spans="1:5">
      <c r="A3856" s="4">
        <v>3852</v>
      </c>
      <c r="B3856" s="5" t="s">
        <v>11548</v>
      </c>
      <c r="C3856" s="5" t="s">
        <v>11549</v>
      </c>
      <c r="D3856" s="5" t="s">
        <v>11550</v>
      </c>
      <c r="E3856" s="5" t="s">
        <v>11</v>
      </c>
    </row>
    <row r="3857" spans="1:5">
      <c r="A3857" s="4">
        <v>3853</v>
      </c>
      <c r="B3857" s="5" t="s">
        <v>11551</v>
      </c>
      <c r="C3857" s="5" t="s">
        <v>11552</v>
      </c>
      <c r="D3857" s="5" t="s">
        <v>11553</v>
      </c>
      <c r="E3857" s="5" t="s">
        <v>11</v>
      </c>
    </row>
    <row r="3858" spans="1:5">
      <c r="A3858" s="4">
        <v>3854</v>
      </c>
      <c r="B3858" s="5" t="s">
        <v>11554</v>
      </c>
      <c r="C3858" s="5" t="s">
        <v>11555</v>
      </c>
      <c r="D3858" s="5" t="s">
        <v>11556</v>
      </c>
      <c r="E3858" s="5" t="s">
        <v>11</v>
      </c>
    </row>
    <row r="3859" spans="1:5">
      <c r="A3859" s="4">
        <v>3855</v>
      </c>
      <c r="B3859" s="5" t="s">
        <v>11557</v>
      </c>
      <c r="C3859" s="5" t="s">
        <v>11558</v>
      </c>
      <c r="D3859" s="5" t="s">
        <v>11559</v>
      </c>
      <c r="E3859" s="5" t="s">
        <v>11</v>
      </c>
    </row>
    <row r="3860" spans="1:5">
      <c r="A3860" s="4">
        <v>3856</v>
      </c>
      <c r="B3860" s="5" t="s">
        <v>11560</v>
      </c>
      <c r="C3860" s="5" t="s">
        <v>11561</v>
      </c>
      <c r="D3860" s="5" t="s">
        <v>11562</v>
      </c>
      <c r="E3860" s="5" t="s">
        <v>11</v>
      </c>
    </row>
    <row r="3861" spans="1:5">
      <c r="A3861" s="4">
        <v>3857</v>
      </c>
      <c r="B3861" s="5" t="s">
        <v>11563</v>
      </c>
      <c r="C3861" s="5" t="s">
        <v>11564</v>
      </c>
      <c r="D3861" s="5" t="s">
        <v>11565</v>
      </c>
      <c r="E3861" s="5" t="s">
        <v>11</v>
      </c>
    </row>
    <row r="3862" spans="1:5">
      <c r="A3862" s="4">
        <v>3858</v>
      </c>
      <c r="B3862" s="5" t="s">
        <v>11566</v>
      </c>
      <c r="C3862" s="5" t="s">
        <v>11567</v>
      </c>
      <c r="D3862" s="5" t="s">
        <v>11568</v>
      </c>
      <c r="E3862" s="5" t="s">
        <v>11</v>
      </c>
    </row>
    <row r="3863" spans="1:5">
      <c r="A3863" s="4">
        <v>3859</v>
      </c>
      <c r="B3863" s="5" t="s">
        <v>11569</v>
      </c>
      <c r="C3863" s="5" t="s">
        <v>11570</v>
      </c>
      <c r="D3863" s="5" t="s">
        <v>11571</v>
      </c>
      <c r="E3863" s="5" t="s">
        <v>11</v>
      </c>
    </row>
    <row r="3864" spans="1:5">
      <c r="A3864" s="4">
        <v>3860</v>
      </c>
      <c r="B3864" s="5" t="s">
        <v>11572</v>
      </c>
      <c r="C3864" s="5" t="s">
        <v>11573</v>
      </c>
      <c r="D3864" s="5" t="s">
        <v>11574</v>
      </c>
      <c r="E3864" s="5" t="s">
        <v>11</v>
      </c>
    </row>
    <row r="3865" spans="1:5">
      <c r="A3865" s="4">
        <v>3861</v>
      </c>
      <c r="B3865" s="5" t="s">
        <v>11575</v>
      </c>
      <c r="C3865" s="5" t="s">
        <v>11576</v>
      </c>
      <c r="D3865" s="5" t="s">
        <v>11577</v>
      </c>
      <c r="E3865" s="5" t="s">
        <v>11</v>
      </c>
    </row>
    <row r="3866" spans="1:5">
      <c r="A3866" s="4">
        <v>3862</v>
      </c>
      <c r="B3866" s="5" t="s">
        <v>11578</v>
      </c>
      <c r="C3866" s="5" t="s">
        <v>11579</v>
      </c>
      <c r="D3866" s="5" t="s">
        <v>11580</v>
      </c>
      <c r="E3866" s="5" t="s">
        <v>11</v>
      </c>
    </row>
    <row r="3867" spans="1:5">
      <c r="A3867" s="4">
        <v>3863</v>
      </c>
      <c r="B3867" s="5" t="s">
        <v>11581</v>
      </c>
      <c r="C3867" s="5" t="s">
        <v>11582</v>
      </c>
      <c r="D3867" s="5" t="s">
        <v>11583</v>
      </c>
      <c r="E3867" s="5" t="s">
        <v>11</v>
      </c>
    </row>
    <row r="3868" spans="1:5">
      <c r="A3868" s="4">
        <v>3864</v>
      </c>
      <c r="B3868" s="5" t="s">
        <v>11584</v>
      </c>
      <c r="C3868" s="5" t="s">
        <v>11585</v>
      </c>
      <c r="D3868" s="5" t="s">
        <v>11586</v>
      </c>
      <c r="E3868" s="5" t="s">
        <v>11</v>
      </c>
    </row>
    <row r="3869" spans="1:5">
      <c r="A3869" s="4">
        <v>3865</v>
      </c>
      <c r="B3869" s="5" t="s">
        <v>11587</v>
      </c>
      <c r="C3869" s="5" t="s">
        <v>11588</v>
      </c>
      <c r="D3869" s="5" t="s">
        <v>11589</v>
      </c>
      <c r="E3869" s="5" t="s">
        <v>11</v>
      </c>
    </row>
    <row r="3870" spans="1:5">
      <c r="A3870" s="4">
        <v>3866</v>
      </c>
      <c r="B3870" s="5" t="s">
        <v>11590</v>
      </c>
      <c r="C3870" s="5" t="s">
        <v>11591</v>
      </c>
      <c r="D3870" s="5" t="s">
        <v>11592</v>
      </c>
      <c r="E3870" s="5" t="s">
        <v>11</v>
      </c>
    </row>
    <row r="3871" spans="1:5">
      <c r="A3871" s="4">
        <v>3867</v>
      </c>
      <c r="B3871" s="5" t="s">
        <v>11593</v>
      </c>
      <c r="C3871" s="5" t="s">
        <v>11594</v>
      </c>
      <c r="D3871" s="5" t="s">
        <v>11595</v>
      </c>
      <c r="E3871" s="5" t="s">
        <v>11</v>
      </c>
    </row>
    <row r="3872" spans="1:5">
      <c r="A3872" s="4">
        <v>3868</v>
      </c>
      <c r="B3872" s="5" t="s">
        <v>11596</v>
      </c>
      <c r="C3872" s="5" t="s">
        <v>11597</v>
      </c>
      <c r="D3872" s="5" t="s">
        <v>11598</v>
      </c>
      <c r="E3872" s="5" t="s">
        <v>11</v>
      </c>
    </row>
    <row r="3873" spans="1:5">
      <c r="A3873" s="4">
        <v>3869</v>
      </c>
      <c r="B3873" s="5" t="s">
        <v>11599</v>
      </c>
      <c r="C3873" s="5" t="s">
        <v>11600</v>
      </c>
      <c r="D3873" s="5" t="s">
        <v>11601</v>
      </c>
      <c r="E3873" s="5" t="s">
        <v>11</v>
      </c>
    </row>
    <row r="3874" spans="1:5">
      <c r="A3874" s="4">
        <v>3870</v>
      </c>
      <c r="B3874" s="5" t="s">
        <v>11602</v>
      </c>
      <c r="C3874" s="5" t="s">
        <v>11603</v>
      </c>
      <c r="D3874" s="5" t="s">
        <v>11604</v>
      </c>
      <c r="E3874" s="5" t="s">
        <v>11</v>
      </c>
    </row>
    <row r="3875" spans="1:5">
      <c r="A3875" s="4">
        <v>3871</v>
      </c>
      <c r="B3875" s="5" t="s">
        <v>11605</v>
      </c>
      <c r="C3875" s="5" t="s">
        <v>11606</v>
      </c>
      <c r="D3875" s="5" t="s">
        <v>11607</v>
      </c>
      <c r="E3875" s="5" t="s">
        <v>11</v>
      </c>
    </row>
    <row r="3876" spans="1:5">
      <c r="A3876" s="4">
        <v>3872</v>
      </c>
      <c r="B3876" s="5" t="s">
        <v>11608</v>
      </c>
      <c r="C3876" s="5" t="s">
        <v>11609</v>
      </c>
      <c r="D3876" s="5" t="s">
        <v>11610</v>
      </c>
      <c r="E3876" s="5" t="s">
        <v>11</v>
      </c>
    </row>
    <row r="3877" spans="1:5">
      <c r="A3877" s="4">
        <v>3873</v>
      </c>
      <c r="B3877" s="5" t="s">
        <v>11611</v>
      </c>
      <c r="C3877" s="5" t="s">
        <v>11612</v>
      </c>
      <c r="D3877" s="5" t="s">
        <v>11613</v>
      </c>
      <c r="E3877" s="5" t="s">
        <v>11</v>
      </c>
    </row>
    <row r="3878" spans="1:5">
      <c r="A3878" s="4">
        <v>3874</v>
      </c>
      <c r="B3878" s="5" t="s">
        <v>11614</v>
      </c>
      <c r="C3878" s="5" t="s">
        <v>11615</v>
      </c>
      <c r="D3878" s="5" t="s">
        <v>11616</v>
      </c>
      <c r="E3878" s="5" t="s">
        <v>11</v>
      </c>
    </row>
    <row r="3879" spans="1:5">
      <c r="A3879" s="4">
        <v>3875</v>
      </c>
      <c r="B3879" s="5" t="s">
        <v>11617</v>
      </c>
      <c r="C3879" s="5" t="s">
        <v>11618</v>
      </c>
      <c r="D3879" s="5" t="s">
        <v>11619</v>
      </c>
      <c r="E3879" s="5" t="s">
        <v>11</v>
      </c>
    </row>
    <row r="3880" spans="1:5">
      <c r="A3880" s="4">
        <v>3876</v>
      </c>
      <c r="B3880" s="5" t="s">
        <v>11620</v>
      </c>
      <c r="C3880" s="5" t="s">
        <v>11621</v>
      </c>
      <c r="D3880" s="5" t="s">
        <v>11622</v>
      </c>
      <c r="E3880" s="5" t="s">
        <v>11</v>
      </c>
    </row>
    <row r="3881" spans="1:5">
      <c r="A3881" s="4">
        <v>3877</v>
      </c>
      <c r="B3881" s="5" t="s">
        <v>11623</v>
      </c>
      <c r="C3881" s="5" t="s">
        <v>11624</v>
      </c>
      <c r="D3881" s="5" t="s">
        <v>11625</v>
      </c>
      <c r="E3881" s="5" t="s">
        <v>11</v>
      </c>
    </row>
    <row r="3882" spans="1:5">
      <c r="A3882" s="4">
        <v>3878</v>
      </c>
      <c r="B3882" s="5" t="s">
        <v>11626</v>
      </c>
      <c r="C3882" s="5" t="s">
        <v>11627</v>
      </c>
      <c r="D3882" s="5" t="s">
        <v>11628</v>
      </c>
      <c r="E3882" s="5" t="s">
        <v>11</v>
      </c>
    </row>
    <row r="3883" spans="1:5">
      <c r="A3883" s="4">
        <v>3879</v>
      </c>
      <c r="B3883" s="5" t="s">
        <v>11629</v>
      </c>
      <c r="C3883" s="5" t="s">
        <v>11630</v>
      </c>
      <c r="D3883" s="5" t="s">
        <v>11631</v>
      </c>
      <c r="E3883" s="5" t="s">
        <v>11</v>
      </c>
    </row>
    <row r="3884" spans="1:5">
      <c r="A3884" s="4">
        <v>3880</v>
      </c>
      <c r="B3884" s="5" t="s">
        <v>11632</v>
      </c>
      <c r="C3884" s="5" t="s">
        <v>11633</v>
      </c>
      <c r="D3884" s="5" t="s">
        <v>11634</v>
      </c>
      <c r="E3884" s="5" t="s">
        <v>11</v>
      </c>
    </row>
    <row r="3885" spans="1:5">
      <c r="A3885" s="4">
        <v>3881</v>
      </c>
      <c r="B3885" s="5" t="s">
        <v>11635</v>
      </c>
      <c r="C3885" s="5" t="s">
        <v>11636</v>
      </c>
      <c r="D3885" s="5" t="s">
        <v>11637</v>
      </c>
      <c r="E3885" s="5" t="s">
        <v>11</v>
      </c>
    </row>
    <row r="3886" spans="1:5">
      <c r="A3886" s="4">
        <v>3882</v>
      </c>
      <c r="B3886" s="5" t="s">
        <v>11638</v>
      </c>
      <c r="C3886" s="5" t="s">
        <v>11639</v>
      </c>
      <c r="D3886" s="5" t="s">
        <v>11640</v>
      </c>
      <c r="E3886" s="5" t="s">
        <v>11</v>
      </c>
    </row>
    <row r="3887" spans="1:5">
      <c r="A3887" s="4">
        <v>3883</v>
      </c>
      <c r="B3887" s="5" t="s">
        <v>11641</v>
      </c>
      <c r="C3887" s="5" t="s">
        <v>11642</v>
      </c>
      <c r="D3887" s="5" t="s">
        <v>11643</v>
      </c>
      <c r="E3887" s="5" t="s">
        <v>11</v>
      </c>
    </row>
    <row r="3888" spans="1:5">
      <c r="A3888" s="4">
        <v>3884</v>
      </c>
      <c r="B3888" s="5" t="s">
        <v>11644</v>
      </c>
      <c r="C3888" s="5" t="s">
        <v>11645</v>
      </c>
      <c r="D3888" s="5" t="s">
        <v>11646</v>
      </c>
      <c r="E3888" s="5" t="s">
        <v>11</v>
      </c>
    </row>
    <row r="3889" spans="1:5">
      <c r="A3889" s="4">
        <v>3885</v>
      </c>
      <c r="B3889" s="5" t="s">
        <v>11647</v>
      </c>
      <c r="C3889" s="5" t="s">
        <v>11648</v>
      </c>
      <c r="D3889" s="5" t="s">
        <v>11649</v>
      </c>
      <c r="E3889" s="5" t="s">
        <v>11</v>
      </c>
    </row>
    <row r="3890" spans="1:5">
      <c r="A3890" s="4">
        <v>3886</v>
      </c>
      <c r="B3890" s="5" t="s">
        <v>11650</v>
      </c>
      <c r="C3890" s="5" t="s">
        <v>11651</v>
      </c>
      <c r="D3890" s="5" t="s">
        <v>11652</v>
      </c>
      <c r="E3890" s="5" t="s">
        <v>11</v>
      </c>
    </row>
    <row r="3891" spans="1:5">
      <c r="A3891" s="4">
        <v>3887</v>
      </c>
      <c r="B3891" s="5" t="s">
        <v>11653</v>
      </c>
      <c r="C3891" s="5" t="s">
        <v>11654</v>
      </c>
      <c r="D3891" s="5" t="s">
        <v>11655</v>
      </c>
      <c r="E3891" s="5" t="s">
        <v>11</v>
      </c>
    </row>
    <row r="3892" spans="1:5">
      <c r="A3892" s="4">
        <v>3888</v>
      </c>
      <c r="B3892" s="5" t="s">
        <v>11656</v>
      </c>
      <c r="C3892" s="5" t="s">
        <v>11657</v>
      </c>
      <c r="D3892" s="5" t="s">
        <v>11658</v>
      </c>
      <c r="E3892" s="5" t="s">
        <v>11</v>
      </c>
    </row>
    <row r="3893" spans="1:5">
      <c r="A3893" s="4">
        <v>3889</v>
      </c>
      <c r="B3893" s="5" t="s">
        <v>11659</v>
      </c>
      <c r="C3893" s="5" t="s">
        <v>11660</v>
      </c>
      <c r="D3893" s="5" t="s">
        <v>11661</v>
      </c>
      <c r="E3893" s="5" t="s">
        <v>11</v>
      </c>
    </row>
    <row r="3894" spans="1:5">
      <c r="A3894" s="4">
        <v>3890</v>
      </c>
      <c r="B3894" s="5" t="s">
        <v>11662</v>
      </c>
      <c r="C3894" s="5" t="s">
        <v>11663</v>
      </c>
      <c r="D3894" s="5" t="s">
        <v>11664</v>
      </c>
      <c r="E3894" s="5" t="s">
        <v>11</v>
      </c>
    </row>
    <row r="3895" spans="1:5">
      <c r="A3895" s="4">
        <v>3891</v>
      </c>
      <c r="B3895" s="5" t="s">
        <v>11665</v>
      </c>
      <c r="C3895" s="5" t="s">
        <v>11666</v>
      </c>
      <c r="D3895" s="5" t="s">
        <v>11667</v>
      </c>
      <c r="E3895" s="5" t="s">
        <v>11</v>
      </c>
    </row>
    <row r="3896" spans="1:5">
      <c r="A3896" s="4">
        <v>3892</v>
      </c>
      <c r="B3896" s="5" t="s">
        <v>11668</v>
      </c>
      <c r="C3896" s="5" t="s">
        <v>11669</v>
      </c>
      <c r="D3896" s="5" t="s">
        <v>11670</v>
      </c>
      <c r="E3896" s="5" t="s">
        <v>11</v>
      </c>
    </row>
    <row r="3897" spans="1:5">
      <c r="A3897" s="4">
        <v>3893</v>
      </c>
      <c r="B3897" s="5" t="s">
        <v>11671</v>
      </c>
      <c r="C3897" s="5" t="s">
        <v>11672</v>
      </c>
      <c r="D3897" s="5" t="s">
        <v>11673</v>
      </c>
      <c r="E3897" s="5" t="s">
        <v>11</v>
      </c>
    </row>
    <row r="3898" spans="1:5">
      <c r="A3898" s="4">
        <v>3894</v>
      </c>
      <c r="B3898" s="5" t="s">
        <v>11674</v>
      </c>
      <c r="C3898" s="5" t="s">
        <v>11675</v>
      </c>
      <c r="D3898" s="5" t="s">
        <v>11676</v>
      </c>
      <c r="E3898" s="5" t="s">
        <v>11</v>
      </c>
    </row>
    <row r="3899" spans="1:5">
      <c r="A3899" s="4">
        <v>3895</v>
      </c>
      <c r="B3899" s="5" t="s">
        <v>11677</v>
      </c>
      <c r="C3899" s="5" t="s">
        <v>11678</v>
      </c>
      <c r="D3899" s="5" t="s">
        <v>11679</v>
      </c>
      <c r="E3899" s="5" t="s">
        <v>11</v>
      </c>
    </row>
    <row r="3900" spans="1:5">
      <c r="A3900" s="4">
        <v>3896</v>
      </c>
      <c r="B3900" s="5" t="s">
        <v>11680</v>
      </c>
      <c r="C3900" s="5" t="s">
        <v>11681</v>
      </c>
      <c r="D3900" s="5" t="s">
        <v>11682</v>
      </c>
      <c r="E3900" s="5" t="s">
        <v>11</v>
      </c>
    </row>
    <row r="3901" spans="1:5">
      <c r="A3901" s="4">
        <v>3897</v>
      </c>
      <c r="B3901" s="5" t="s">
        <v>11683</v>
      </c>
      <c r="C3901" s="5" t="s">
        <v>11684</v>
      </c>
      <c r="D3901" s="5" t="s">
        <v>11685</v>
      </c>
      <c r="E3901" s="5" t="s">
        <v>11</v>
      </c>
    </row>
    <row r="3902" spans="1:5">
      <c r="A3902" s="4">
        <v>3898</v>
      </c>
      <c r="B3902" s="5" t="s">
        <v>11686</v>
      </c>
      <c r="C3902" s="5" t="s">
        <v>11687</v>
      </c>
      <c r="D3902" s="5" t="s">
        <v>11688</v>
      </c>
      <c r="E3902" s="5" t="s">
        <v>11</v>
      </c>
    </row>
    <row r="3903" spans="1:5">
      <c r="A3903" s="4">
        <v>3899</v>
      </c>
      <c r="B3903" s="5" t="s">
        <v>11689</v>
      </c>
      <c r="C3903" s="5" t="s">
        <v>11690</v>
      </c>
      <c r="D3903" s="5" t="s">
        <v>11691</v>
      </c>
      <c r="E3903" s="5" t="s">
        <v>11</v>
      </c>
    </row>
    <row r="3904" spans="1:5">
      <c r="A3904" s="4">
        <v>3900</v>
      </c>
      <c r="B3904" s="5" t="s">
        <v>11692</v>
      </c>
      <c r="C3904" s="5" t="s">
        <v>11693</v>
      </c>
      <c r="D3904" s="5" t="s">
        <v>11694</v>
      </c>
      <c r="E3904" s="5" t="s">
        <v>11</v>
      </c>
    </row>
    <row r="3905" spans="1:5">
      <c r="A3905" s="4">
        <v>3901</v>
      </c>
      <c r="B3905" s="5" t="s">
        <v>11695</v>
      </c>
      <c r="C3905" s="5" t="s">
        <v>11696</v>
      </c>
      <c r="D3905" s="5" t="s">
        <v>11697</v>
      </c>
      <c r="E3905" s="5" t="s">
        <v>11</v>
      </c>
    </row>
    <row r="3906" spans="1:5">
      <c r="A3906" s="4">
        <v>3902</v>
      </c>
      <c r="B3906" s="5" t="s">
        <v>11698</v>
      </c>
      <c r="C3906" s="5" t="s">
        <v>11699</v>
      </c>
      <c r="D3906" s="5" t="s">
        <v>11700</v>
      </c>
      <c r="E3906" s="5" t="s">
        <v>11</v>
      </c>
    </row>
    <row r="3907" spans="1:5">
      <c r="A3907" s="4">
        <v>3903</v>
      </c>
      <c r="B3907" s="5" t="s">
        <v>11701</v>
      </c>
      <c r="C3907" s="5" t="s">
        <v>11702</v>
      </c>
      <c r="D3907" s="5" t="s">
        <v>11703</v>
      </c>
      <c r="E3907" s="5" t="s">
        <v>11</v>
      </c>
    </row>
    <row r="3908" spans="1:5">
      <c r="A3908" s="4">
        <v>3904</v>
      </c>
      <c r="B3908" s="5" t="s">
        <v>11704</v>
      </c>
      <c r="C3908" s="5" t="s">
        <v>11705</v>
      </c>
      <c r="D3908" s="5" t="s">
        <v>11706</v>
      </c>
      <c r="E3908" s="5" t="s">
        <v>11</v>
      </c>
    </row>
    <row r="3909" spans="1:5">
      <c r="A3909" s="4">
        <v>3905</v>
      </c>
      <c r="B3909" s="5" t="s">
        <v>11707</v>
      </c>
      <c r="C3909" s="5" t="s">
        <v>11708</v>
      </c>
      <c r="D3909" s="5" t="s">
        <v>11709</v>
      </c>
      <c r="E3909" s="5" t="s">
        <v>11</v>
      </c>
    </row>
    <row r="3910" spans="1:5">
      <c r="A3910" s="4">
        <v>3906</v>
      </c>
      <c r="B3910" s="5" t="s">
        <v>11710</v>
      </c>
      <c r="C3910" s="5" t="s">
        <v>11711</v>
      </c>
      <c r="D3910" s="5" t="s">
        <v>11712</v>
      </c>
      <c r="E3910" s="5" t="s">
        <v>11</v>
      </c>
    </row>
    <row r="3911" spans="1:5">
      <c r="A3911" s="4">
        <v>3907</v>
      </c>
      <c r="B3911" s="5" t="s">
        <v>11713</v>
      </c>
      <c r="C3911" s="5" t="s">
        <v>11714</v>
      </c>
      <c r="D3911" s="5" t="s">
        <v>11715</v>
      </c>
      <c r="E3911" s="5" t="s">
        <v>11</v>
      </c>
    </row>
    <row r="3912" spans="1:5">
      <c r="A3912" s="4">
        <v>3908</v>
      </c>
      <c r="B3912" s="5" t="s">
        <v>11716</v>
      </c>
      <c r="C3912" s="5" t="s">
        <v>11717</v>
      </c>
      <c r="D3912" s="5" t="s">
        <v>11718</v>
      </c>
      <c r="E3912" s="5" t="s">
        <v>11</v>
      </c>
    </row>
    <row r="3913" spans="1:5">
      <c r="A3913" s="4">
        <v>3909</v>
      </c>
      <c r="B3913" s="5" t="s">
        <v>11719</v>
      </c>
      <c r="C3913" s="5" t="s">
        <v>11720</v>
      </c>
      <c r="D3913" s="5" t="s">
        <v>11721</v>
      </c>
      <c r="E3913" s="5" t="s">
        <v>11</v>
      </c>
    </row>
    <row r="3914" spans="1:5">
      <c r="A3914" s="4">
        <v>3910</v>
      </c>
      <c r="B3914" s="5" t="s">
        <v>11722</v>
      </c>
      <c r="C3914" s="5" t="s">
        <v>11723</v>
      </c>
      <c r="D3914" s="5" t="s">
        <v>11724</v>
      </c>
      <c r="E3914" s="5" t="s">
        <v>11</v>
      </c>
    </row>
    <row r="3915" spans="1:5">
      <c r="A3915" s="4">
        <v>3911</v>
      </c>
      <c r="B3915" s="5" t="s">
        <v>11725</v>
      </c>
      <c r="C3915" s="5" t="s">
        <v>11726</v>
      </c>
      <c r="D3915" s="5" t="s">
        <v>11727</v>
      </c>
      <c r="E3915" s="5" t="s">
        <v>11</v>
      </c>
    </row>
    <row r="3916" spans="1:5">
      <c r="A3916" s="4">
        <v>3912</v>
      </c>
      <c r="B3916" s="5" t="s">
        <v>11728</v>
      </c>
      <c r="C3916" s="5" t="s">
        <v>11729</v>
      </c>
      <c r="D3916" s="5" t="s">
        <v>11730</v>
      </c>
      <c r="E3916" s="5" t="s">
        <v>11</v>
      </c>
    </row>
    <row r="3917" spans="1:5">
      <c r="A3917" s="4">
        <v>3913</v>
      </c>
      <c r="B3917" s="5" t="s">
        <v>11731</v>
      </c>
      <c r="C3917" s="5" t="s">
        <v>11732</v>
      </c>
      <c r="D3917" s="5" t="s">
        <v>11733</v>
      </c>
      <c r="E3917" s="5" t="s">
        <v>11</v>
      </c>
    </row>
    <row r="3918" spans="1:5">
      <c r="A3918" s="4">
        <v>3914</v>
      </c>
      <c r="B3918" s="5" t="s">
        <v>11734</v>
      </c>
      <c r="C3918" s="5" t="s">
        <v>11735</v>
      </c>
      <c r="D3918" s="5" t="s">
        <v>11736</v>
      </c>
      <c r="E3918" s="5" t="s">
        <v>11</v>
      </c>
    </row>
    <row r="3919" spans="1:5">
      <c r="A3919" s="4">
        <v>3915</v>
      </c>
      <c r="B3919" s="5" t="s">
        <v>11737</v>
      </c>
      <c r="C3919" s="5" t="s">
        <v>11738</v>
      </c>
      <c r="D3919" s="5" t="s">
        <v>11739</v>
      </c>
      <c r="E3919" s="5" t="s">
        <v>11</v>
      </c>
    </row>
    <row r="3920" spans="1:5">
      <c r="A3920" s="4">
        <v>3916</v>
      </c>
      <c r="B3920" s="5" t="s">
        <v>11740</v>
      </c>
      <c r="C3920" s="5" t="s">
        <v>11741</v>
      </c>
      <c r="D3920" s="5" t="s">
        <v>11742</v>
      </c>
      <c r="E3920" s="5" t="s">
        <v>11</v>
      </c>
    </row>
    <row r="3921" spans="1:5">
      <c r="A3921" s="4">
        <v>3917</v>
      </c>
      <c r="B3921" s="5" t="s">
        <v>11743</v>
      </c>
      <c r="C3921" s="5" t="s">
        <v>11744</v>
      </c>
      <c r="D3921" s="5" t="s">
        <v>11745</v>
      </c>
      <c r="E3921" s="5" t="s">
        <v>11</v>
      </c>
    </row>
    <row r="3922" spans="1:5">
      <c r="A3922" s="4">
        <v>3918</v>
      </c>
      <c r="B3922" s="5" t="s">
        <v>11746</v>
      </c>
      <c r="C3922" s="5" t="s">
        <v>11747</v>
      </c>
      <c r="D3922" s="5" t="s">
        <v>11748</v>
      </c>
      <c r="E3922" s="5" t="s">
        <v>11</v>
      </c>
    </row>
    <row r="3923" spans="1:5">
      <c r="A3923" s="4">
        <v>3919</v>
      </c>
      <c r="B3923" s="5" t="s">
        <v>11749</v>
      </c>
      <c r="C3923" s="5" t="s">
        <v>11750</v>
      </c>
      <c r="D3923" s="5" t="s">
        <v>11751</v>
      </c>
      <c r="E3923" s="5" t="s">
        <v>11</v>
      </c>
    </row>
    <row r="3924" spans="1:5">
      <c r="A3924" s="4">
        <v>3920</v>
      </c>
      <c r="B3924" s="5" t="s">
        <v>11752</v>
      </c>
      <c r="C3924" s="5" t="s">
        <v>11753</v>
      </c>
      <c r="D3924" s="5" t="s">
        <v>11754</v>
      </c>
      <c r="E3924" s="5" t="s">
        <v>11</v>
      </c>
    </row>
    <row r="3925" spans="1:5">
      <c r="A3925" s="4">
        <v>3921</v>
      </c>
      <c r="B3925" s="5" t="s">
        <v>11755</v>
      </c>
      <c r="C3925" s="5" t="s">
        <v>11756</v>
      </c>
      <c r="D3925" s="5" t="s">
        <v>11757</v>
      </c>
      <c r="E3925" s="5" t="s">
        <v>11</v>
      </c>
    </row>
    <row r="3926" spans="1:5">
      <c r="A3926" s="4">
        <v>3922</v>
      </c>
      <c r="B3926" s="5" t="s">
        <v>11758</v>
      </c>
      <c r="C3926" s="5" t="s">
        <v>11759</v>
      </c>
      <c r="D3926" s="5" t="s">
        <v>11760</v>
      </c>
      <c r="E3926" s="5" t="s">
        <v>11</v>
      </c>
    </row>
  </sheetData>
  <mergeCells count="3">
    <mergeCell ref="A1:E1"/>
    <mergeCell ref="A2:E2"/>
    <mergeCell ref="A3:E3"/>
  </mergeCells>
  <phoneticPr fontId="8" type="noConversion"/>
  <conditionalFormatting sqref="B2:D2">
    <cfRule type="duplicateValues" dxfId="2" priority="3"/>
    <cfRule type="duplicateValues" dxfId="1" priority="2"/>
    <cfRule type="duplicateValues" dxfId="0" priority="1"/>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Administrator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谢静雯</dc:creator>
  <cp:lastModifiedBy>admin</cp:lastModifiedBy>
  <dcterms:created xsi:type="dcterms:W3CDTF">2020-01-06T09:15:00Z</dcterms:created>
  <dcterms:modified xsi:type="dcterms:W3CDTF">2022-09-07T07:39:57Z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2052-10.1.0.7311</vt:lpwstr>
  </property>
</Properties>
</file>