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Sheet1!$B$2:$T$4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<sst xmlns="http://schemas.openxmlformats.org/spreadsheetml/2006/main" count="42" uniqueCount="39">
  <si>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r>
      <t>***供应商报名产品目录</t>
    </r>
    <r>
      <rPr>
        <b/>
        <sz val="16"/>
        <color rgb="FFFF0000"/>
        <rFont val="等线"/>
        <charset val="134"/>
        <scheme val="minor"/>
      </rPr>
      <t>（全部为必填项）-（第二次）</t>
    </r>
  </si>
  <si>
    <t>序号</t>
  </si>
  <si>
    <t xml:space="preserve">注册证号
</t>
  </si>
  <si>
    <t>注册证名称</t>
  </si>
  <si>
    <r>
      <rPr>
        <b/>
        <sz val="11"/>
        <color rgb="FF000000"/>
        <rFont val="等线"/>
        <charset val="134"/>
        <scheme val="minor"/>
      </rPr>
      <t xml:space="preserve">注册证规格
</t>
    </r>
    <r>
      <rPr>
        <b/>
        <sz val="11"/>
        <color rgb="FFFF0000"/>
        <rFont val="等线"/>
        <charset val="134"/>
        <scheme val="minor"/>
      </rPr>
      <t>（必填，不能多个规格的产品合并整成一条数据，每个规格整理一行数据进行）</t>
    </r>
  </si>
  <si>
    <t>件包</t>
  </si>
  <si>
    <t>计量单位</t>
  </si>
  <si>
    <t>税率</t>
  </si>
  <si>
    <r>
      <rPr>
        <b/>
        <sz val="11"/>
        <color rgb="FF000000"/>
        <rFont val="等线"/>
        <charset val="134"/>
        <scheme val="minor"/>
      </rPr>
      <t xml:space="preserve">拟供货价格
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</si>
  <si>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 xml:space="preserve">本单位历史供货价
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</si>
  <si>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深圳市阳光交易平台限价（元/单位）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</si>
  <si>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填写近一年内销售给本市其他医院的发票价格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</si>
  <si>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阳光平台产品交易代码</t>
  </si>
  <si>
    <t>阳光平台规格型号编码</t>
  </si>
  <si>
    <t>供应商名称</t>
  </si>
  <si>
    <t xml:space="preserve">生产厂家名称
</t>
  </si>
  <si>
    <t xml:space="preserve">品牌
</t>
  </si>
  <si>
    <t>生产国
（进口/国产）</t>
  </si>
  <si>
    <t>新风险级别
1-Ⅰ类
2-Ⅱ类
3-Ⅲ类</t>
  </si>
  <si>
    <t>条码管理
0-E码,
1-原厂码,
2-UDI</t>
  </si>
  <si>
    <t>商品性质
01-医疗器械
02-诊断药品
03-非医疗器械
04-服务</t>
  </si>
  <si>
    <t>国家医保耗材27代码</t>
  </si>
  <si>
    <t>国家医保耗材20代码</t>
  </si>
  <si>
    <t>存储条件</t>
  </si>
  <si>
    <t>国械注准2017****</t>
  </si>
  <si>
    <t>闪光灯***（例如）</t>
  </si>
  <si>
    <t>990-70***</t>
  </si>
  <si>
    <t>1个/盒</t>
  </si>
  <si>
    <t>盒</t>
  </si>
  <si>
    <t>***</t>
  </si>
  <si>
    <t>例子：
（1）中山大学附属第一医院：3000元；
（2）华侨医院：3100元；
........</t>
  </si>
  <si>
    <t>全称</t>
  </si>
  <si>
    <t>****</t>
  </si>
  <si>
    <t>例子：美国</t>
  </si>
  <si>
    <t>非医疗器械填“/”</t>
  </si>
  <si>
    <t>如之前未在本中心供货填“0”</t>
  </si>
  <si>
    <t>非医疗器械填“无”</t>
  </si>
  <si>
    <r>
      <rPr>
        <b/>
        <sz val="14"/>
        <color rgb="FFFF0000"/>
        <rFont val="等线"/>
        <charset val="134"/>
        <scheme val="minor"/>
      </rPr>
      <t>若不填写视为报名不成功</t>
    </r>
    <r>
      <rPr>
        <b/>
        <sz val="14"/>
        <rFont val="等线"/>
        <charset val="134"/>
        <scheme val="minor"/>
      </rPr>
      <t>（若无，需出具说明函）</t>
    </r>
  </si>
  <si>
    <t>选择对应的序号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</si>
</sst>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2"/>
      <color theme="1"/>
      <name val="幼圆"/>
      <charset val="134"/>
    </font>
    <font>
      <b/>
      <sz val="14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000000"/>
      <name val="幼圆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4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6"/>
      <color rgb="FFFF00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wrapText="1"/>
    </xf>
    <xf numFmtId="0" fontId="7" fillId="3" borderId="3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2" xfId="50"/>
    <cellStyle name="常规 3" xfId="51"/>
    <cellStyle name="常规 5" xfId="52"/>
    <cellStyle name="常规 7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workbookViewId="0">
      <pane ySplit="2" topLeftCell="A3" activePane="bottomLeft" state="frozen"/>
      <selection/>
      <selection pane="bottomLeft" activeCell="N3" sqref="N3"/>
    </sheetView>
  </sheetViews>
  <sheetFormatPr defaultColWidth="10.125" defaultRowHeight="12.75" outlineLevelRow="3"/>
  <cols>
    <col min="1" max="1" width="10.125" style="3"/>
    <col min="2" max="2" width="19.75" style="3" customWidth="1"/>
    <col min="3" max="3" width="12.125" style="3" customWidth="1"/>
    <col min="4" max="4" width="18.375" style="3" customWidth="1"/>
    <col min="5" max="5" width="6.75" style="3" customWidth="1"/>
    <col min="6" max="6" width="9.375" style="3" customWidth="1"/>
    <col min="7" max="7" width="12.125" style="3" customWidth="1"/>
    <col min="8" max="8" width="15.5" style="3" customWidth="1"/>
    <col min="9" max="9" width="13.75" style="3" customWidth="1"/>
    <col min="10" max="10" width="15.125" style="3" customWidth="1"/>
    <col min="11" max="11" width="21.625" style="3" customWidth="1"/>
    <col min="12" max="12" width="11.625" style="3" customWidth="1"/>
    <col min="13" max="13" width="10.125" style="3" customWidth="1"/>
    <col min="14" max="14" width="15.5" style="3" customWidth="1"/>
    <col min="15" max="15" width="12.5" style="3" customWidth="1"/>
    <col min="16" max="16" width="16.875" style="3" customWidth="1"/>
    <col min="17" max="17" width="12.75" style="3" customWidth="1"/>
    <col min="18" max="18" width="14.125" style="3" customWidth="1"/>
    <col min="19" max="19" width="17.375" style="3" customWidth="1"/>
    <col min="20" max="20" width="17.875" style="4" customWidth="1"/>
    <col min="21" max="21" width="32.5" style="3" customWidth="1"/>
    <col min="22" max="22" width="24" style="3" customWidth="1"/>
    <col min="23" max="23" width="9" style="3" customWidth="1"/>
    <col min="24" max="209" width="10.125" style="3"/>
    <col min="210" max="210" width="26.75" style="3" customWidth="1"/>
    <col min="211" max="211" width="25.5" style="3" customWidth="1"/>
    <col min="212" max="212" width="8.75" style="3" customWidth="1"/>
    <col min="213" max="213" width="10.875" style="3" customWidth="1"/>
    <col min="214" max="214" width="31.125" style="3" customWidth="1"/>
    <col min="215" max="215" width="33.875" style="3" customWidth="1"/>
    <col min="216" max="216" width="11.125" style="3" customWidth="1"/>
    <col min="217" max="217" width="12.875" style="3" customWidth="1"/>
    <col min="218" max="218" width="29.25" style="3" customWidth="1"/>
    <col min="219" max="219" width="30.75" style="3" customWidth="1"/>
    <col min="220" max="220" width="17.375" style="3" customWidth="1"/>
    <col min="221" max="221" width="17.5" style="3" customWidth="1"/>
    <col min="222" max="222" width="16.75" style="3" customWidth="1"/>
    <col min="223" max="223" width="21.75" style="3" customWidth="1"/>
    <col min="224" max="224" width="38.875" style="3" customWidth="1"/>
    <col min="225" max="225" width="10.125" style="3"/>
    <col min="226" max="226" width="11.5" style="3" customWidth="1"/>
    <col min="227" max="227" width="8.375" style="3" customWidth="1"/>
    <col min="228" max="228" width="16.375" style="3" customWidth="1"/>
    <col min="229" max="229" width="12.625" style="3" customWidth="1"/>
    <col min="230" max="230" width="9.75" style="3" customWidth="1"/>
    <col min="231" max="231" width="24" style="3" customWidth="1"/>
    <col min="232" max="232" width="12.375" style="3" customWidth="1"/>
    <col min="233" max="233" width="13.875" style="3" customWidth="1"/>
    <col min="234" max="234" width="20.5" style="3" customWidth="1"/>
    <col min="235" max="236" width="10.125" style="3"/>
    <col min="237" max="237" width="18.25" style="3" customWidth="1"/>
    <col min="238" max="238" width="16.375" style="3" customWidth="1"/>
    <col min="239" max="239" width="24.375" style="3" customWidth="1"/>
    <col min="240" max="240" width="11.5" style="3" customWidth="1"/>
    <col min="241" max="241" width="19.125" style="3" customWidth="1"/>
    <col min="242" max="242" width="20.375" style="3" customWidth="1"/>
    <col min="243" max="243" width="12.5" style="3" customWidth="1"/>
    <col min="244" max="244" width="12.625" style="3" customWidth="1"/>
    <col min="245" max="245" width="10.25" style="3" customWidth="1"/>
    <col min="246" max="465" width="10.125" style="3"/>
    <col min="466" max="466" width="26.75" style="3" customWidth="1"/>
    <col min="467" max="467" width="25.5" style="3" customWidth="1"/>
    <col min="468" max="468" width="8.75" style="3" customWidth="1"/>
    <col min="469" max="469" width="10.875" style="3" customWidth="1"/>
    <col min="470" max="470" width="31.125" style="3" customWidth="1"/>
    <col min="471" max="471" width="33.875" style="3" customWidth="1"/>
    <col min="472" max="472" width="11.125" style="3" customWidth="1"/>
    <col min="473" max="473" width="12.875" style="3" customWidth="1"/>
    <col min="474" max="474" width="29.25" style="3" customWidth="1"/>
    <col min="475" max="475" width="30.75" style="3" customWidth="1"/>
    <col min="476" max="476" width="17.375" style="3" customWidth="1"/>
    <col min="477" max="477" width="17.5" style="3" customWidth="1"/>
    <col min="478" max="478" width="16.75" style="3" customWidth="1"/>
    <col min="479" max="479" width="21.75" style="3" customWidth="1"/>
    <col min="480" max="480" width="38.875" style="3" customWidth="1"/>
    <col min="481" max="481" width="10.125" style="3"/>
    <col min="482" max="482" width="11.5" style="3" customWidth="1"/>
    <col min="483" max="483" width="8.375" style="3" customWidth="1"/>
    <col min="484" max="484" width="16.375" style="3" customWidth="1"/>
    <col min="485" max="485" width="12.625" style="3" customWidth="1"/>
    <col min="486" max="486" width="9.75" style="3" customWidth="1"/>
    <col min="487" max="487" width="24" style="3" customWidth="1"/>
    <col min="488" max="488" width="12.375" style="3" customWidth="1"/>
    <col min="489" max="489" width="13.875" style="3" customWidth="1"/>
    <col min="490" max="490" width="20.5" style="3" customWidth="1"/>
    <col min="491" max="492" width="10.125" style="3"/>
    <col min="493" max="493" width="18.25" style="3" customWidth="1"/>
    <col min="494" max="494" width="16.375" style="3" customWidth="1"/>
    <col min="495" max="495" width="24.375" style="3" customWidth="1"/>
    <col min="496" max="496" width="11.5" style="3" customWidth="1"/>
    <col min="497" max="497" width="19.125" style="3" customWidth="1"/>
    <col min="498" max="498" width="20.375" style="3" customWidth="1"/>
    <col min="499" max="499" width="12.5" style="3" customWidth="1"/>
    <col min="500" max="500" width="12.625" style="3" customWidth="1"/>
    <col min="501" max="501" width="10.25" style="3" customWidth="1"/>
    <col min="502" max="721" width="10.125" style="3"/>
    <col min="722" max="722" width="26.75" style="3" customWidth="1"/>
    <col min="723" max="723" width="25.5" style="3" customWidth="1"/>
    <col min="724" max="724" width="8.75" style="3" customWidth="1"/>
    <col min="725" max="725" width="10.875" style="3" customWidth="1"/>
    <col min="726" max="726" width="31.125" style="3" customWidth="1"/>
    <col min="727" max="727" width="33.875" style="3" customWidth="1"/>
    <col min="728" max="728" width="11.125" style="3" customWidth="1"/>
    <col min="729" max="729" width="12.875" style="3" customWidth="1"/>
    <col min="730" max="730" width="29.25" style="3" customWidth="1"/>
    <col min="731" max="731" width="30.75" style="3" customWidth="1"/>
    <col min="732" max="732" width="17.375" style="3" customWidth="1"/>
    <col min="733" max="733" width="17.5" style="3" customWidth="1"/>
    <col min="734" max="734" width="16.75" style="3" customWidth="1"/>
    <col min="735" max="735" width="21.75" style="3" customWidth="1"/>
    <col min="736" max="736" width="38.875" style="3" customWidth="1"/>
    <col min="737" max="737" width="10.125" style="3"/>
    <col min="738" max="738" width="11.5" style="3" customWidth="1"/>
    <col min="739" max="739" width="8.375" style="3" customWidth="1"/>
    <col min="740" max="740" width="16.375" style="3" customWidth="1"/>
    <col min="741" max="741" width="12.625" style="3" customWidth="1"/>
    <col min="742" max="742" width="9.75" style="3" customWidth="1"/>
    <col min="743" max="743" width="24" style="3" customWidth="1"/>
    <col min="744" max="744" width="12.375" style="3" customWidth="1"/>
    <col min="745" max="745" width="13.875" style="3" customWidth="1"/>
    <col min="746" max="746" width="20.5" style="3" customWidth="1"/>
    <col min="747" max="748" width="10.125" style="3"/>
    <col min="749" max="749" width="18.25" style="3" customWidth="1"/>
    <col min="750" max="750" width="16.375" style="3" customWidth="1"/>
    <col min="751" max="751" width="24.375" style="3" customWidth="1"/>
    <col min="752" max="752" width="11.5" style="3" customWidth="1"/>
    <col min="753" max="753" width="19.125" style="3" customWidth="1"/>
    <col min="754" max="754" width="20.375" style="3" customWidth="1"/>
    <col min="755" max="755" width="12.5" style="3" customWidth="1"/>
    <col min="756" max="756" width="12.625" style="3" customWidth="1"/>
    <col min="757" max="757" width="10.25" style="3" customWidth="1"/>
    <col min="758" max="977" width="10.125" style="3"/>
    <col min="978" max="978" width="26.75" style="3" customWidth="1"/>
    <col min="979" max="979" width="25.5" style="3" customWidth="1"/>
    <col min="980" max="980" width="8.75" style="3" customWidth="1"/>
    <col min="981" max="981" width="10.875" style="3" customWidth="1"/>
    <col min="982" max="982" width="31.125" style="3" customWidth="1"/>
    <col min="983" max="983" width="33.875" style="3" customWidth="1"/>
    <col min="984" max="984" width="11.125" style="3" customWidth="1"/>
    <col min="985" max="985" width="12.875" style="3" customWidth="1"/>
    <col min="986" max="986" width="29.25" style="3" customWidth="1"/>
    <col min="987" max="987" width="30.75" style="3" customWidth="1"/>
    <col min="988" max="988" width="17.375" style="3" customWidth="1"/>
    <col min="989" max="989" width="17.5" style="3" customWidth="1"/>
    <col min="990" max="990" width="16.75" style="3" customWidth="1"/>
    <col min="991" max="991" width="21.75" style="3" customWidth="1"/>
    <col min="992" max="992" width="38.875" style="3" customWidth="1"/>
    <col min="993" max="993" width="10.125" style="3"/>
    <col min="994" max="994" width="11.5" style="3" customWidth="1"/>
    <col min="995" max="995" width="8.375" style="3" customWidth="1"/>
    <col min="996" max="996" width="16.375" style="3" customWidth="1"/>
    <col min="997" max="997" width="12.625" style="3" customWidth="1"/>
    <col min="998" max="998" width="9.75" style="3" customWidth="1"/>
    <col min="999" max="999" width="24" style="3" customWidth="1"/>
    <col min="1000" max="1000" width="12.375" style="3" customWidth="1"/>
    <col min="1001" max="1001" width="13.875" style="3" customWidth="1"/>
    <col min="1002" max="1002" width="20.5" style="3" customWidth="1"/>
    <col min="1003" max="1004" width="10.125" style="3"/>
    <col min="1005" max="1005" width="18.25" style="3" customWidth="1"/>
    <col min="1006" max="1006" width="16.375" style="3" customWidth="1"/>
    <col min="1007" max="1007" width="24.375" style="3" customWidth="1"/>
    <col min="1008" max="1008" width="11.5" style="3" customWidth="1"/>
    <col min="1009" max="1009" width="19.125" style="3" customWidth="1"/>
    <col min="1010" max="1010" width="20.375" style="3" customWidth="1"/>
    <col min="1011" max="1011" width="12.5" style="3" customWidth="1"/>
    <col min="1012" max="1012" width="12.625" style="3" customWidth="1"/>
    <col min="1013" max="1013" width="10.25" style="3" customWidth="1"/>
    <col min="1014" max="1233" width="10.125" style="3"/>
    <col min="1234" max="1234" width="26.75" style="3" customWidth="1"/>
    <col min="1235" max="1235" width="25.5" style="3" customWidth="1"/>
    <col min="1236" max="1236" width="8.75" style="3" customWidth="1"/>
    <col min="1237" max="1237" width="10.875" style="3" customWidth="1"/>
    <col min="1238" max="1238" width="31.125" style="3" customWidth="1"/>
    <col min="1239" max="1239" width="33.875" style="3" customWidth="1"/>
    <col min="1240" max="1240" width="11.125" style="3" customWidth="1"/>
    <col min="1241" max="1241" width="12.875" style="3" customWidth="1"/>
    <col min="1242" max="1242" width="29.25" style="3" customWidth="1"/>
    <col min="1243" max="1243" width="30.75" style="3" customWidth="1"/>
    <col min="1244" max="1244" width="17.375" style="3" customWidth="1"/>
    <col min="1245" max="1245" width="17.5" style="3" customWidth="1"/>
    <col min="1246" max="1246" width="16.75" style="3" customWidth="1"/>
    <col min="1247" max="1247" width="21.75" style="3" customWidth="1"/>
    <col min="1248" max="1248" width="38.875" style="3" customWidth="1"/>
    <col min="1249" max="1249" width="10.125" style="3"/>
    <col min="1250" max="1250" width="11.5" style="3" customWidth="1"/>
    <col min="1251" max="1251" width="8.375" style="3" customWidth="1"/>
    <col min="1252" max="1252" width="16.375" style="3" customWidth="1"/>
    <col min="1253" max="1253" width="12.625" style="3" customWidth="1"/>
    <col min="1254" max="1254" width="9.75" style="3" customWidth="1"/>
    <col min="1255" max="1255" width="24" style="3" customWidth="1"/>
    <col min="1256" max="1256" width="12.375" style="3" customWidth="1"/>
    <col min="1257" max="1257" width="13.875" style="3" customWidth="1"/>
    <col min="1258" max="1258" width="20.5" style="3" customWidth="1"/>
    <col min="1259" max="1260" width="10.125" style="3"/>
    <col min="1261" max="1261" width="18.25" style="3" customWidth="1"/>
    <col min="1262" max="1262" width="16.375" style="3" customWidth="1"/>
    <col min="1263" max="1263" width="24.375" style="3" customWidth="1"/>
    <col min="1264" max="1264" width="11.5" style="3" customWidth="1"/>
    <col min="1265" max="1265" width="19.125" style="3" customWidth="1"/>
    <col min="1266" max="1266" width="20.375" style="3" customWidth="1"/>
    <col min="1267" max="1267" width="12.5" style="3" customWidth="1"/>
    <col min="1268" max="1268" width="12.625" style="3" customWidth="1"/>
    <col min="1269" max="1269" width="10.25" style="3" customWidth="1"/>
    <col min="1270" max="1489" width="10.125" style="3"/>
    <col min="1490" max="1490" width="26.75" style="3" customWidth="1"/>
    <col min="1491" max="1491" width="25.5" style="3" customWidth="1"/>
    <col min="1492" max="1492" width="8.75" style="3" customWidth="1"/>
    <col min="1493" max="1493" width="10.875" style="3" customWidth="1"/>
    <col min="1494" max="1494" width="31.125" style="3" customWidth="1"/>
    <col min="1495" max="1495" width="33.875" style="3" customWidth="1"/>
    <col min="1496" max="1496" width="11.125" style="3" customWidth="1"/>
    <col min="1497" max="1497" width="12.875" style="3" customWidth="1"/>
    <col min="1498" max="1498" width="29.25" style="3" customWidth="1"/>
    <col min="1499" max="1499" width="30.75" style="3" customWidth="1"/>
    <col min="1500" max="1500" width="17.375" style="3" customWidth="1"/>
    <col min="1501" max="1501" width="17.5" style="3" customWidth="1"/>
    <col min="1502" max="1502" width="16.75" style="3" customWidth="1"/>
    <col min="1503" max="1503" width="21.75" style="3" customWidth="1"/>
    <col min="1504" max="1504" width="38.875" style="3" customWidth="1"/>
    <col min="1505" max="1505" width="10.125" style="3"/>
    <col min="1506" max="1506" width="11.5" style="3" customWidth="1"/>
    <col min="1507" max="1507" width="8.375" style="3" customWidth="1"/>
    <col min="1508" max="1508" width="16.375" style="3" customWidth="1"/>
    <col min="1509" max="1509" width="12.625" style="3" customWidth="1"/>
    <col min="1510" max="1510" width="9.75" style="3" customWidth="1"/>
    <col min="1511" max="1511" width="24" style="3" customWidth="1"/>
    <col min="1512" max="1512" width="12.375" style="3" customWidth="1"/>
    <col min="1513" max="1513" width="13.875" style="3" customWidth="1"/>
    <col min="1514" max="1514" width="20.5" style="3" customWidth="1"/>
    <col min="1515" max="1516" width="10.125" style="3"/>
    <col min="1517" max="1517" width="18.25" style="3" customWidth="1"/>
    <col min="1518" max="1518" width="16.375" style="3" customWidth="1"/>
    <col min="1519" max="1519" width="24.375" style="3" customWidth="1"/>
    <col min="1520" max="1520" width="11.5" style="3" customWidth="1"/>
    <col min="1521" max="1521" width="19.125" style="3" customWidth="1"/>
    <col min="1522" max="1522" width="20.375" style="3" customWidth="1"/>
    <col min="1523" max="1523" width="12.5" style="3" customWidth="1"/>
    <col min="1524" max="1524" width="12.625" style="3" customWidth="1"/>
    <col min="1525" max="1525" width="10.25" style="3" customWidth="1"/>
    <col min="1526" max="1745" width="10.125" style="3"/>
    <col min="1746" max="1746" width="26.75" style="3" customWidth="1"/>
    <col min="1747" max="1747" width="25.5" style="3" customWidth="1"/>
    <col min="1748" max="1748" width="8.75" style="3" customWidth="1"/>
    <col min="1749" max="1749" width="10.875" style="3" customWidth="1"/>
    <col min="1750" max="1750" width="31.125" style="3" customWidth="1"/>
    <col min="1751" max="1751" width="33.875" style="3" customWidth="1"/>
    <col min="1752" max="1752" width="11.125" style="3" customWidth="1"/>
    <col min="1753" max="1753" width="12.875" style="3" customWidth="1"/>
    <col min="1754" max="1754" width="29.25" style="3" customWidth="1"/>
    <col min="1755" max="1755" width="30.75" style="3" customWidth="1"/>
    <col min="1756" max="1756" width="17.375" style="3" customWidth="1"/>
    <col min="1757" max="1757" width="17.5" style="3" customWidth="1"/>
    <col min="1758" max="1758" width="16.75" style="3" customWidth="1"/>
    <col min="1759" max="1759" width="21.75" style="3" customWidth="1"/>
    <col min="1760" max="1760" width="38.875" style="3" customWidth="1"/>
    <col min="1761" max="1761" width="10.125" style="3"/>
    <col min="1762" max="1762" width="11.5" style="3" customWidth="1"/>
    <col min="1763" max="1763" width="8.375" style="3" customWidth="1"/>
    <col min="1764" max="1764" width="16.375" style="3" customWidth="1"/>
    <col min="1765" max="1765" width="12.625" style="3" customWidth="1"/>
    <col min="1766" max="1766" width="9.75" style="3" customWidth="1"/>
    <col min="1767" max="1767" width="24" style="3" customWidth="1"/>
    <col min="1768" max="1768" width="12.375" style="3" customWidth="1"/>
    <col min="1769" max="1769" width="13.875" style="3" customWidth="1"/>
    <col min="1770" max="1770" width="20.5" style="3" customWidth="1"/>
    <col min="1771" max="1772" width="10.125" style="3"/>
    <col min="1773" max="1773" width="18.25" style="3" customWidth="1"/>
    <col min="1774" max="1774" width="16.375" style="3" customWidth="1"/>
    <col min="1775" max="1775" width="24.375" style="3" customWidth="1"/>
    <col min="1776" max="1776" width="11.5" style="3" customWidth="1"/>
    <col min="1777" max="1777" width="19.125" style="3" customWidth="1"/>
    <col min="1778" max="1778" width="20.375" style="3" customWidth="1"/>
    <col min="1779" max="1779" width="12.5" style="3" customWidth="1"/>
    <col min="1780" max="1780" width="12.625" style="3" customWidth="1"/>
    <col min="1781" max="1781" width="10.25" style="3" customWidth="1"/>
    <col min="1782" max="2001" width="10.125" style="3"/>
    <col min="2002" max="2002" width="26.75" style="3" customWidth="1"/>
    <col min="2003" max="2003" width="25.5" style="3" customWidth="1"/>
    <col min="2004" max="2004" width="8.75" style="3" customWidth="1"/>
    <col min="2005" max="2005" width="10.875" style="3" customWidth="1"/>
    <col min="2006" max="2006" width="31.125" style="3" customWidth="1"/>
    <col min="2007" max="2007" width="33.875" style="3" customWidth="1"/>
    <col min="2008" max="2008" width="11.125" style="3" customWidth="1"/>
    <col min="2009" max="2009" width="12.875" style="3" customWidth="1"/>
    <col min="2010" max="2010" width="29.25" style="3" customWidth="1"/>
    <col min="2011" max="2011" width="30.75" style="3" customWidth="1"/>
    <col min="2012" max="2012" width="17.375" style="3" customWidth="1"/>
    <col min="2013" max="2013" width="17.5" style="3" customWidth="1"/>
    <col min="2014" max="2014" width="16.75" style="3" customWidth="1"/>
    <col min="2015" max="2015" width="21.75" style="3" customWidth="1"/>
    <col min="2016" max="2016" width="38.875" style="3" customWidth="1"/>
    <col min="2017" max="2017" width="10.125" style="3"/>
    <col min="2018" max="2018" width="11.5" style="3" customWidth="1"/>
    <col min="2019" max="2019" width="8.375" style="3" customWidth="1"/>
    <col min="2020" max="2020" width="16.375" style="3" customWidth="1"/>
    <col min="2021" max="2021" width="12.625" style="3" customWidth="1"/>
    <col min="2022" max="2022" width="9.75" style="3" customWidth="1"/>
    <col min="2023" max="2023" width="24" style="3" customWidth="1"/>
    <col min="2024" max="2024" width="12.375" style="3" customWidth="1"/>
    <col min="2025" max="2025" width="13.875" style="3" customWidth="1"/>
    <col min="2026" max="2026" width="20.5" style="3" customWidth="1"/>
    <col min="2027" max="2028" width="10.125" style="3"/>
    <col min="2029" max="2029" width="18.25" style="3" customWidth="1"/>
    <col min="2030" max="2030" width="16.375" style="3" customWidth="1"/>
    <col min="2031" max="2031" width="24.375" style="3" customWidth="1"/>
    <col min="2032" max="2032" width="11.5" style="3" customWidth="1"/>
    <col min="2033" max="2033" width="19.125" style="3" customWidth="1"/>
    <col min="2034" max="2034" width="20.375" style="3" customWidth="1"/>
    <col min="2035" max="2035" width="12.5" style="3" customWidth="1"/>
    <col min="2036" max="2036" width="12.625" style="3" customWidth="1"/>
    <col min="2037" max="2037" width="10.25" style="3" customWidth="1"/>
    <col min="2038" max="2257" width="10.125" style="3"/>
    <col min="2258" max="2258" width="26.75" style="3" customWidth="1"/>
    <col min="2259" max="2259" width="25.5" style="3" customWidth="1"/>
    <col min="2260" max="2260" width="8.75" style="3" customWidth="1"/>
    <col min="2261" max="2261" width="10.875" style="3" customWidth="1"/>
    <col min="2262" max="2262" width="31.125" style="3" customWidth="1"/>
    <col min="2263" max="2263" width="33.875" style="3" customWidth="1"/>
    <col min="2264" max="2264" width="11.125" style="3" customWidth="1"/>
    <col min="2265" max="2265" width="12.875" style="3" customWidth="1"/>
    <col min="2266" max="2266" width="29.25" style="3" customWidth="1"/>
    <col min="2267" max="2267" width="30.75" style="3" customWidth="1"/>
    <col min="2268" max="2268" width="17.375" style="3" customWidth="1"/>
    <col min="2269" max="2269" width="17.5" style="3" customWidth="1"/>
    <col min="2270" max="2270" width="16.75" style="3" customWidth="1"/>
    <col min="2271" max="2271" width="21.75" style="3" customWidth="1"/>
    <col min="2272" max="2272" width="38.875" style="3" customWidth="1"/>
    <col min="2273" max="2273" width="10.125" style="3"/>
    <col min="2274" max="2274" width="11.5" style="3" customWidth="1"/>
    <col min="2275" max="2275" width="8.375" style="3" customWidth="1"/>
    <col min="2276" max="2276" width="16.375" style="3" customWidth="1"/>
    <col min="2277" max="2277" width="12.625" style="3" customWidth="1"/>
    <col min="2278" max="2278" width="9.75" style="3" customWidth="1"/>
    <col min="2279" max="2279" width="24" style="3" customWidth="1"/>
    <col min="2280" max="2280" width="12.375" style="3" customWidth="1"/>
    <col min="2281" max="2281" width="13.875" style="3" customWidth="1"/>
    <col min="2282" max="2282" width="20.5" style="3" customWidth="1"/>
    <col min="2283" max="2284" width="10.125" style="3"/>
    <col min="2285" max="2285" width="18.25" style="3" customWidth="1"/>
    <col min="2286" max="2286" width="16.375" style="3" customWidth="1"/>
    <col min="2287" max="2287" width="24.375" style="3" customWidth="1"/>
    <col min="2288" max="2288" width="11.5" style="3" customWidth="1"/>
    <col min="2289" max="2289" width="19.125" style="3" customWidth="1"/>
    <col min="2290" max="2290" width="20.375" style="3" customWidth="1"/>
    <col min="2291" max="2291" width="12.5" style="3" customWidth="1"/>
    <col min="2292" max="2292" width="12.625" style="3" customWidth="1"/>
    <col min="2293" max="2293" width="10.25" style="3" customWidth="1"/>
    <col min="2294" max="2513" width="10.125" style="3"/>
    <col min="2514" max="2514" width="26.75" style="3" customWidth="1"/>
    <col min="2515" max="2515" width="25.5" style="3" customWidth="1"/>
    <col min="2516" max="2516" width="8.75" style="3" customWidth="1"/>
    <col min="2517" max="2517" width="10.875" style="3" customWidth="1"/>
    <col min="2518" max="2518" width="31.125" style="3" customWidth="1"/>
    <col min="2519" max="2519" width="33.875" style="3" customWidth="1"/>
    <col min="2520" max="2520" width="11.125" style="3" customWidth="1"/>
    <col min="2521" max="2521" width="12.875" style="3" customWidth="1"/>
    <col min="2522" max="2522" width="29.25" style="3" customWidth="1"/>
    <col min="2523" max="2523" width="30.75" style="3" customWidth="1"/>
    <col min="2524" max="2524" width="17.375" style="3" customWidth="1"/>
    <col min="2525" max="2525" width="17.5" style="3" customWidth="1"/>
    <col min="2526" max="2526" width="16.75" style="3" customWidth="1"/>
    <col min="2527" max="2527" width="21.75" style="3" customWidth="1"/>
    <col min="2528" max="2528" width="38.875" style="3" customWidth="1"/>
    <col min="2529" max="2529" width="10.125" style="3"/>
    <col min="2530" max="2530" width="11.5" style="3" customWidth="1"/>
    <col min="2531" max="2531" width="8.375" style="3" customWidth="1"/>
    <col min="2532" max="2532" width="16.375" style="3" customWidth="1"/>
    <col min="2533" max="2533" width="12.625" style="3" customWidth="1"/>
    <col min="2534" max="2534" width="9.75" style="3" customWidth="1"/>
    <col min="2535" max="2535" width="24" style="3" customWidth="1"/>
    <col min="2536" max="2536" width="12.375" style="3" customWidth="1"/>
    <col min="2537" max="2537" width="13.875" style="3" customWidth="1"/>
    <col min="2538" max="2538" width="20.5" style="3" customWidth="1"/>
    <col min="2539" max="2540" width="10.125" style="3"/>
    <col min="2541" max="2541" width="18.25" style="3" customWidth="1"/>
    <col min="2542" max="2542" width="16.375" style="3" customWidth="1"/>
    <col min="2543" max="2543" width="24.375" style="3" customWidth="1"/>
    <col min="2544" max="2544" width="11.5" style="3" customWidth="1"/>
    <col min="2545" max="2545" width="19.125" style="3" customWidth="1"/>
    <col min="2546" max="2546" width="20.375" style="3" customWidth="1"/>
    <col min="2547" max="2547" width="12.5" style="3" customWidth="1"/>
    <col min="2548" max="2548" width="12.625" style="3" customWidth="1"/>
    <col min="2549" max="2549" width="10.25" style="3" customWidth="1"/>
    <col min="2550" max="2769" width="10.125" style="3"/>
    <col min="2770" max="2770" width="26.75" style="3" customWidth="1"/>
    <col min="2771" max="2771" width="25.5" style="3" customWidth="1"/>
    <col min="2772" max="2772" width="8.75" style="3" customWidth="1"/>
    <col min="2773" max="2773" width="10.875" style="3" customWidth="1"/>
    <col min="2774" max="2774" width="31.125" style="3" customWidth="1"/>
    <col min="2775" max="2775" width="33.875" style="3" customWidth="1"/>
    <col min="2776" max="2776" width="11.125" style="3" customWidth="1"/>
    <col min="2777" max="2777" width="12.875" style="3" customWidth="1"/>
    <col min="2778" max="2778" width="29.25" style="3" customWidth="1"/>
    <col min="2779" max="2779" width="30.75" style="3" customWidth="1"/>
    <col min="2780" max="2780" width="17.375" style="3" customWidth="1"/>
    <col min="2781" max="2781" width="17.5" style="3" customWidth="1"/>
    <col min="2782" max="2782" width="16.75" style="3" customWidth="1"/>
    <col min="2783" max="2783" width="21.75" style="3" customWidth="1"/>
    <col min="2784" max="2784" width="38.875" style="3" customWidth="1"/>
    <col min="2785" max="2785" width="10.125" style="3"/>
    <col min="2786" max="2786" width="11.5" style="3" customWidth="1"/>
    <col min="2787" max="2787" width="8.375" style="3" customWidth="1"/>
    <col min="2788" max="2788" width="16.375" style="3" customWidth="1"/>
    <col min="2789" max="2789" width="12.625" style="3" customWidth="1"/>
    <col min="2790" max="2790" width="9.75" style="3" customWidth="1"/>
    <col min="2791" max="2791" width="24" style="3" customWidth="1"/>
    <col min="2792" max="2792" width="12.375" style="3" customWidth="1"/>
    <col min="2793" max="2793" width="13.875" style="3" customWidth="1"/>
    <col min="2794" max="2794" width="20.5" style="3" customWidth="1"/>
    <col min="2795" max="2796" width="10.125" style="3"/>
    <col min="2797" max="2797" width="18.25" style="3" customWidth="1"/>
    <col min="2798" max="2798" width="16.375" style="3" customWidth="1"/>
    <col min="2799" max="2799" width="24.375" style="3" customWidth="1"/>
    <col min="2800" max="2800" width="11.5" style="3" customWidth="1"/>
    <col min="2801" max="2801" width="19.125" style="3" customWidth="1"/>
    <col min="2802" max="2802" width="20.375" style="3" customWidth="1"/>
    <col min="2803" max="2803" width="12.5" style="3" customWidth="1"/>
    <col min="2804" max="2804" width="12.625" style="3" customWidth="1"/>
    <col min="2805" max="2805" width="10.25" style="3" customWidth="1"/>
    <col min="2806" max="3025" width="10.125" style="3"/>
    <col min="3026" max="3026" width="26.75" style="3" customWidth="1"/>
    <col min="3027" max="3027" width="25.5" style="3" customWidth="1"/>
    <col min="3028" max="3028" width="8.75" style="3" customWidth="1"/>
    <col min="3029" max="3029" width="10.875" style="3" customWidth="1"/>
    <col min="3030" max="3030" width="31.125" style="3" customWidth="1"/>
    <col min="3031" max="3031" width="33.875" style="3" customWidth="1"/>
    <col min="3032" max="3032" width="11.125" style="3" customWidth="1"/>
    <col min="3033" max="3033" width="12.875" style="3" customWidth="1"/>
    <col min="3034" max="3034" width="29.25" style="3" customWidth="1"/>
    <col min="3035" max="3035" width="30.75" style="3" customWidth="1"/>
    <col min="3036" max="3036" width="17.375" style="3" customWidth="1"/>
    <col min="3037" max="3037" width="17.5" style="3" customWidth="1"/>
    <col min="3038" max="3038" width="16.75" style="3" customWidth="1"/>
    <col min="3039" max="3039" width="21.75" style="3" customWidth="1"/>
    <col min="3040" max="3040" width="38.875" style="3" customWidth="1"/>
    <col min="3041" max="3041" width="10.125" style="3"/>
    <col min="3042" max="3042" width="11.5" style="3" customWidth="1"/>
    <col min="3043" max="3043" width="8.375" style="3" customWidth="1"/>
    <col min="3044" max="3044" width="16.375" style="3" customWidth="1"/>
    <col min="3045" max="3045" width="12.625" style="3" customWidth="1"/>
    <col min="3046" max="3046" width="9.75" style="3" customWidth="1"/>
    <col min="3047" max="3047" width="24" style="3" customWidth="1"/>
    <col min="3048" max="3048" width="12.375" style="3" customWidth="1"/>
    <col min="3049" max="3049" width="13.875" style="3" customWidth="1"/>
    <col min="3050" max="3050" width="20.5" style="3" customWidth="1"/>
    <col min="3051" max="3052" width="10.125" style="3"/>
    <col min="3053" max="3053" width="18.25" style="3" customWidth="1"/>
    <col min="3054" max="3054" width="16.375" style="3" customWidth="1"/>
    <col min="3055" max="3055" width="24.375" style="3" customWidth="1"/>
    <col min="3056" max="3056" width="11.5" style="3" customWidth="1"/>
    <col min="3057" max="3057" width="19.125" style="3" customWidth="1"/>
    <col min="3058" max="3058" width="20.375" style="3" customWidth="1"/>
    <col min="3059" max="3059" width="12.5" style="3" customWidth="1"/>
    <col min="3060" max="3060" width="12.625" style="3" customWidth="1"/>
    <col min="3061" max="3061" width="10.25" style="3" customWidth="1"/>
    <col min="3062" max="3281" width="10.125" style="3"/>
    <col min="3282" max="3282" width="26.75" style="3" customWidth="1"/>
    <col min="3283" max="3283" width="25.5" style="3" customWidth="1"/>
    <col min="3284" max="3284" width="8.75" style="3" customWidth="1"/>
    <col min="3285" max="3285" width="10.875" style="3" customWidth="1"/>
    <col min="3286" max="3286" width="31.125" style="3" customWidth="1"/>
    <col min="3287" max="3287" width="33.875" style="3" customWidth="1"/>
    <col min="3288" max="3288" width="11.125" style="3" customWidth="1"/>
    <col min="3289" max="3289" width="12.875" style="3" customWidth="1"/>
    <col min="3290" max="3290" width="29.25" style="3" customWidth="1"/>
    <col min="3291" max="3291" width="30.75" style="3" customWidth="1"/>
    <col min="3292" max="3292" width="17.375" style="3" customWidth="1"/>
    <col min="3293" max="3293" width="17.5" style="3" customWidth="1"/>
    <col min="3294" max="3294" width="16.75" style="3" customWidth="1"/>
    <col min="3295" max="3295" width="21.75" style="3" customWidth="1"/>
    <col min="3296" max="3296" width="38.875" style="3" customWidth="1"/>
    <col min="3297" max="3297" width="10.125" style="3"/>
    <col min="3298" max="3298" width="11.5" style="3" customWidth="1"/>
    <col min="3299" max="3299" width="8.375" style="3" customWidth="1"/>
    <col min="3300" max="3300" width="16.375" style="3" customWidth="1"/>
    <col min="3301" max="3301" width="12.625" style="3" customWidth="1"/>
    <col min="3302" max="3302" width="9.75" style="3" customWidth="1"/>
    <col min="3303" max="3303" width="24" style="3" customWidth="1"/>
    <col min="3304" max="3304" width="12.375" style="3" customWidth="1"/>
    <col min="3305" max="3305" width="13.875" style="3" customWidth="1"/>
    <col min="3306" max="3306" width="20.5" style="3" customWidth="1"/>
    <col min="3307" max="3308" width="10.125" style="3"/>
    <col min="3309" max="3309" width="18.25" style="3" customWidth="1"/>
    <col min="3310" max="3310" width="16.375" style="3" customWidth="1"/>
    <col min="3311" max="3311" width="24.375" style="3" customWidth="1"/>
    <col min="3312" max="3312" width="11.5" style="3" customWidth="1"/>
    <col min="3313" max="3313" width="19.125" style="3" customWidth="1"/>
    <col min="3314" max="3314" width="20.375" style="3" customWidth="1"/>
    <col min="3315" max="3315" width="12.5" style="3" customWidth="1"/>
    <col min="3316" max="3316" width="12.625" style="3" customWidth="1"/>
    <col min="3317" max="3317" width="10.25" style="3" customWidth="1"/>
    <col min="3318" max="3537" width="10.125" style="3"/>
    <col min="3538" max="3538" width="26.75" style="3" customWidth="1"/>
    <col min="3539" max="3539" width="25.5" style="3" customWidth="1"/>
    <col min="3540" max="3540" width="8.75" style="3" customWidth="1"/>
    <col min="3541" max="3541" width="10.875" style="3" customWidth="1"/>
    <col min="3542" max="3542" width="31.125" style="3" customWidth="1"/>
    <col min="3543" max="3543" width="33.875" style="3" customWidth="1"/>
    <col min="3544" max="3544" width="11.125" style="3" customWidth="1"/>
    <col min="3545" max="3545" width="12.875" style="3" customWidth="1"/>
    <col min="3546" max="3546" width="29.25" style="3" customWidth="1"/>
    <col min="3547" max="3547" width="30.75" style="3" customWidth="1"/>
    <col min="3548" max="3548" width="17.375" style="3" customWidth="1"/>
    <col min="3549" max="3549" width="17.5" style="3" customWidth="1"/>
    <col min="3550" max="3550" width="16.75" style="3" customWidth="1"/>
    <col min="3551" max="3551" width="21.75" style="3" customWidth="1"/>
    <col min="3552" max="3552" width="38.875" style="3" customWidth="1"/>
    <col min="3553" max="3553" width="10.125" style="3"/>
    <col min="3554" max="3554" width="11.5" style="3" customWidth="1"/>
    <col min="3555" max="3555" width="8.375" style="3" customWidth="1"/>
    <col min="3556" max="3556" width="16.375" style="3" customWidth="1"/>
    <col min="3557" max="3557" width="12.625" style="3" customWidth="1"/>
    <col min="3558" max="3558" width="9.75" style="3" customWidth="1"/>
    <col min="3559" max="3559" width="24" style="3" customWidth="1"/>
    <col min="3560" max="3560" width="12.375" style="3" customWidth="1"/>
    <col min="3561" max="3561" width="13.875" style="3" customWidth="1"/>
    <col min="3562" max="3562" width="20.5" style="3" customWidth="1"/>
    <col min="3563" max="3564" width="10.125" style="3"/>
    <col min="3565" max="3565" width="18.25" style="3" customWidth="1"/>
    <col min="3566" max="3566" width="16.375" style="3" customWidth="1"/>
    <col min="3567" max="3567" width="24.375" style="3" customWidth="1"/>
    <col min="3568" max="3568" width="11.5" style="3" customWidth="1"/>
    <col min="3569" max="3569" width="19.125" style="3" customWidth="1"/>
    <col min="3570" max="3570" width="20.375" style="3" customWidth="1"/>
    <col min="3571" max="3571" width="12.5" style="3" customWidth="1"/>
    <col min="3572" max="3572" width="12.625" style="3" customWidth="1"/>
    <col min="3573" max="3573" width="10.25" style="3" customWidth="1"/>
    <col min="3574" max="3793" width="10.125" style="3"/>
    <col min="3794" max="3794" width="26.75" style="3" customWidth="1"/>
    <col min="3795" max="3795" width="25.5" style="3" customWidth="1"/>
    <col min="3796" max="3796" width="8.75" style="3" customWidth="1"/>
    <col min="3797" max="3797" width="10.875" style="3" customWidth="1"/>
    <col min="3798" max="3798" width="31.125" style="3" customWidth="1"/>
    <col min="3799" max="3799" width="33.875" style="3" customWidth="1"/>
    <col min="3800" max="3800" width="11.125" style="3" customWidth="1"/>
    <col min="3801" max="3801" width="12.875" style="3" customWidth="1"/>
    <col min="3802" max="3802" width="29.25" style="3" customWidth="1"/>
    <col min="3803" max="3803" width="30.75" style="3" customWidth="1"/>
    <col min="3804" max="3804" width="17.375" style="3" customWidth="1"/>
    <col min="3805" max="3805" width="17.5" style="3" customWidth="1"/>
    <col min="3806" max="3806" width="16.75" style="3" customWidth="1"/>
    <col min="3807" max="3807" width="21.75" style="3" customWidth="1"/>
    <col min="3808" max="3808" width="38.875" style="3" customWidth="1"/>
    <col min="3809" max="3809" width="10.125" style="3"/>
    <col min="3810" max="3810" width="11.5" style="3" customWidth="1"/>
    <col min="3811" max="3811" width="8.375" style="3" customWidth="1"/>
    <col min="3812" max="3812" width="16.375" style="3" customWidth="1"/>
    <col min="3813" max="3813" width="12.625" style="3" customWidth="1"/>
    <col min="3814" max="3814" width="9.75" style="3" customWidth="1"/>
    <col min="3815" max="3815" width="24" style="3" customWidth="1"/>
    <col min="3816" max="3816" width="12.375" style="3" customWidth="1"/>
    <col min="3817" max="3817" width="13.875" style="3" customWidth="1"/>
    <col min="3818" max="3818" width="20.5" style="3" customWidth="1"/>
    <col min="3819" max="3820" width="10.125" style="3"/>
    <col min="3821" max="3821" width="18.25" style="3" customWidth="1"/>
    <col min="3822" max="3822" width="16.375" style="3" customWidth="1"/>
    <col min="3823" max="3823" width="24.375" style="3" customWidth="1"/>
    <col min="3824" max="3824" width="11.5" style="3" customWidth="1"/>
    <col min="3825" max="3825" width="19.125" style="3" customWidth="1"/>
    <col min="3826" max="3826" width="20.375" style="3" customWidth="1"/>
    <col min="3827" max="3827" width="12.5" style="3" customWidth="1"/>
    <col min="3828" max="3828" width="12.625" style="3" customWidth="1"/>
    <col min="3829" max="3829" width="10.25" style="3" customWidth="1"/>
    <col min="3830" max="4049" width="10.125" style="3"/>
    <col min="4050" max="4050" width="26.75" style="3" customWidth="1"/>
    <col min="4051" max="4051" width="25.5" style="3" customWidth="1"/>
    <col min="4052" max="4052" width="8.75" style="3" customWidth="1"/>
    <col min="4053" max="4053" width="10.875" style="3" customWidth="1"/>
    <col min="4054" max="4054" width="31.125" style="3" customWidth="1"/>
    <col min="4055" max="4055" width="33.875" style="3" customWidth="1"/>
    <col min="4056" max="4056" width="11.125" style="3" customWidth="1"/>
    <col min="4057" max="4057" width="12.875" style="3" customWidth="1"/>
    <col min="4058" max="4058" width="29.25" style="3" customWidth="1"/>
    <col min="4059" max="4059" width="30.75" style="3" customWidth="1"/>
    <col min="4060" max="4060" width="17.375" style="3" customWidth="1"/>
    <col min="4061" max="4061" width="17.5" style="3" customWidth="1"/>
    <col min="4062" max="4062" width="16.75" style="3" customWidth="1"/>
    <col min="4063" max="4063" width="21.75" style="3" customWidth="1"/>
    <col min="4064" max="4064" width="38.875" style="3" customWidth="1"/>
    <col min="4065" max="4065" width="10.125" style="3"/>
    <col min="4066" max="4066" width="11.5" style="3" customWidth="1"/>
    <col min="4067" max="4067" width="8.375" style="3" customWidth="1"/>
    <col min="4068" max="4068" width="16.375" style="3" customWidth="1"/>
    <col min="4069" max="4069" width="12.625" style="3" customWidth="1"/>
    <col min="4070" max="4070" width="9.75" style="3" customWidth="1"/>
    <col min="4071" max="4071" width="24" style="3" customWidth="1"/>
    <col min="4072" max="4072" width="12.375" style="3" customWidth="1"/>
    <col min="4073" max="4073" width="13.875" style="3" customWidth="1"/>
    <col min="4074" max="4074" width="20.5" style="3" customWidth="1"/>
    <col min="4075" max="4076" width="10.125" style="3"/>
    <col min="4077" max="4077" width="18.25" style="3" customWidth="1"/>
    <col min="4078" max="4078" width="16.375" style="3" customWidth="1"/>
    <col min="4079" max="4079" width="24.375" style="3" customWidth="1"/>
    <col min="4080" max="4080" width="11.5" style="3" customWidth="1"/>
    <col min="4081" max="4081" width="19.125" style="3" customWidth="1"/>
    <col min="4082" max="4082" width="20.375" style="3" customWidth="1"/>
    <col min="4083" max="4083" width="12.5" style="3" customWidth="1"/>
    <col min="4084" max="4084" width="12.625" style="3" customWidth="1"/>
    <col min="4085" max="4085" width="10.25" style="3" customWidth="1"/>
    <col min="4086" max="4305" width="10.125" style="3"/>
    <col min="4306" max="4306" width="26.75" style="3" customWidth="1"/>
    <col min="4307" max="4307" width="25.5" style="3" customWidth="1"/>
    <col min="4308" max="4308" width="8.75" style="3" customWidth="1"/>
    <col min="4309" max="4309" width="10.875" style="3" customWidth="1"/>
    <col min="4310" max="4310" width="31.125" style="3" customWidth="1"/>
    <col min="4311" max="4311" width="33.875" style="3" customWidth="1"/>
    <col min="4312" max="4312" width="11.125" style="3" customWidth="1"/>
    <col min="4313" max="4313" width="12.875" style="3" customWidth="1"/>
    <col min="4314" max="4314" width="29.25" style="3" customWidth="1"/>
    <col min="4315" max="4315" width="30.75" style="3" customWidth="1"/>
    <col min="4316" max="4316" width="17.375" style="3" customWidth="1"/>
    <col min="4317" max="4317" width="17.5" style="3" customWidth="1"/>
    <col min="4318" max="4318" width="16.75" style="3" customWidth="1"/>
    <col min="4319" max="4319" width="21.75" style="3" customWidth="1"/>
    <col min="4320" max="4320" width="38.875" style="3" customWidth="1"/>
    <col min="4321" max="4321" width="10.125" style="3"/>
    <col min="4322" max="4322" width="11.5" style="3" customWidth="1"/>
    <col min="4323" max="4323" width="8.375" style="3" customWidth="1"/>
    <col min="4324" max="4324" width="16.375" style="3" customWidth="1"/>
    <col min="4325" max="4325" width="12.625" style="3" customWidth="1"/>
    <col min="4326" max="4326" width="9.75" style="3" customWidth="1"/>
    <col min="4327" max="4327" width="24" style="3" customWidth="1"/>
    <col min="4328" max="4328" width="12.375" style="3" customWidth="1"/>
    <col min="4329" max="4329" width="13.875" style="3" customWidth="1"/>
    <col min="4330" max="4330" width="20.5" style="3" customWidth="1"/>
    <col min="4331" max="4332" width="10.125" style="3"/>
    <col min="4333" max="4333" width="18.25" style="3" customWidth="1"/>
    <col min="4334" max="4334" width="16.375" style="3" customWidth="1"/>
    <col min="4335" max="4335" width="24.375" style="3" customWidth="1"/>
    <col min="4336" max="4336" width="11.5" style="3" customWidth="1"/>
    <col min="4337" max="4337" width="19.125" style="3" customWidth="1"/>
    <col min="4338" max="4338" width="20.375" style="3" customWidth="1"/>
    <col min="4339" max="4339" width="12.5" style="3" customWidth="1"/>
    <col min="4340" max="4340" width="12.625" style="3" customWidth="1"/>
    <col min="4341" max="4341" width="10.25" style="3" customWidth="1"/>
    <col min="4342" max="4561" width="10.125" style="3"/>
    <col min="4562" max="4562" width="26.75" style="3" customWidth="1"/>
    <col min="4563" max="4563" width="25.5" style="3" customWidth="1"/>
    <col min="4564" max="4564" width="8.75" style="3" customWidth="1"/>
    <col min="4565" max="4565" width="10.875" style="3" customWidth="1"/>
    <col min="4566" max="4566" width="31.125" style="3" customWidth="1"/>
    <col min="4567" max="4567" width="33.875" style="3" customWidth="1"/>
    <col min="4568" max="4568" width="11.125" style="3" customWidth="1"/>
    <col min="4569" max="4569" width="12.875" style="3" customWidth="1"/>
    <col min="4570" max="4570" width="29.25" style="3" customWidth="1"/>
    <col min="4571" max="4571" width="30.75" style="3" customWidth="1"/>
    <col min="4572" max="4572" width="17.375" style="3" customWidth="1"/>
    <col min="4573" max="4573" width="17.5" style="3" customWidth="1"/>
    <col min="4574" max="4574" width="16.75" style="3" customWidth="1"/>
    <col min="4575" max="4575" width="21.75" style="3" customWidth="1"/>
    <col min="4576" max="4576" width="38.875" style="3" customWidth="1"/>
    <col min="4577" max="4577" width="10.125" style="3"/>
    <col min="4578" max="4578" width="11.5" style="3" customWidth="1"/>
    <col min="4579" max="4579" width="8.375" style="3" customWidth="1"/>
    <col min="4580" max="4580" width="16.375" style="3" customWidth="1"/>
    <col min="4581" max="4581" width="12.625" style="3" customWidth="1"/>
    <col min="4582" max="4582" width="9.75" style="3" customWidth="1"/>
    <col min="4583" max="4583" width="24" style="3" customWidth="1"/>
    <col min="4584" max="4584" width="12.375" style="3" customWidth="1"/>
    <col min="4585" max="4585" width="13.875" style="3" customWidth="1"/>
    <col min="4586" max="4586" width="20.5" style="3" customWidth="1"/>
    <col min="4587" max="4588" width="10.125" style="3"/>
    <col min="4589" max="4589" width="18.25" style="3" customWidth="1"/>
    <col min="4590" max="4590" width="16.375" style="3" customWidth="1"/>
    <col min="4591" max="4591" width="24.375" style="3" customWidth="1"/>
    <col min="4592" max="4592" width="11.5" style="3" customWidth="1"/>
    <col min="4593" max="4593" width="19.125" style="3" customWidth="1"/>
    <col min="4594" max="4594" width="20.375" style="3" customWidth="1"/>
    <col min="4595" max="4595" width="12.5" style="3" customWidth="1"/>
    <col min="4596" max="4596" width="12.625" style="3" customWidth="1"/>
    <col min="4597" max="4597" width="10.25" style="3" customWidth="1"/>
    <col min="4598" max="4817" width="10.125" style="3"/>
    <col min="4818" max="4818" width="26.75" style="3" customWidth="1"/>
    <col min="4819" max="4819" width="25.5" style="3" customWidth="1"/>
    <col min="4820" max="4820" width="8.75" style="3" customWidth="1"/>
    <col min="4821" max="4821" width="10.875" style="3" customWidth="1"/>
    <col min="4822" max="4822" width="31.125" style="3" customWidth="1"/>
    <col min="4823" max="4823" width="33.875" style="3" customWidth="1"/>
    <col min="4824" max="4824" width="11.125" style="3" customWidth="1"/>
    <col min="4825" max="4825" width="12.875" style="3" customWidth="1"/>
    <col min="4826" max="4826" width="29.25" style="3" customWidth="1"/>
    <col min="4827" max="4827" width="30.75" style="3" customWidth="1"/>
    <col min="4828" max="4828" width="17.375" style="3" customWidth="1"/>
    <col min="4829" max="4829" width="17.5" style="3" customWidth="1"/>
    <col min="4830" max="4830" width="16.75" style="3" customWidth="1"/>
    <col min="4831" max="4831" width="21.75" style="3" customWidth="1"/>
    <col min="4832" max="4832" width="38.875" style="3" customWidth="1"/>
    <col min="4833" max="4833" width="10.125" style="3"/>
    <col min="4834" max="4834" width="11.5" style="3" customWidth="1"/>
    <col min="4835" max="4835" width="8.375" style="3" customWidth="1"/>
    <col min="4836" max="4836" width="16.375" style="3" customWidth="1"/>
    <col min="4837" max="4837" width="12.625" style="3" customWidth="1"/>
    <col min="4838" max="4838" width="9.75" style="3" customWidth="1"/>
    <col min="4839" max="4839" width="24" style="3" customWidth="1"/>
    <col min="4840" max="4840" width="12.375" style="3" customWidth="1"/>
    <col min="4841" max="4841" width="13.875" style="3" customWidth="1"/>
    <col min="4842" max="4842" width="20.5" style="3" customWidth="1"/>
    <col min="4843" max="4844" width="10.125" style="3"/>
    <col min="4845" max="4845" width="18.25" style="3" customWidth="1"/>
    <col min="4846" max="4846" width="16.375" style="3" customWidth="1"/>
    <col min="4847" max="4847" width="24.375" style="3" customWidth="1"/>
    <col min="4848" max="4848" width="11.5" style="3" customWidth="1"/>
    <col min="4849" max="4849" width="19.125" style="3" customWidth="1"/>
    <col min="4850" max="4850" width="20.375" style="3" customWidth="1"/>
    <col min="4851" max="4851" width="12.5" style="3" customWidth="1"/>
    <col min="4852" max="4852" width="12.625" style="3" customWidth="1"/>
    <col min="4853" max="4853" width="10.25" style="3" customWidth="1"/>
    <col min="4854" max="5073" width="10.125" style="3"/>
    <col min="5074" max="5074" width="26.75" style="3" customWidth="1"/>
    <col min="5075" max="5075" width="25.5" style="3" customWidth="1"/>
    <col min="5076" max="5076" width="8.75" style="3" customWidth="1"/>
    <col min="5077" max="5077" width="10.875" style="3" customWidth="1"/>
    <col min="5078" max="5078" width="31.125" style="3" customWidth="1"/>
    <col min="5079" max="5079" width="33.875" style="3" customWidth="1"/>
    <col min="5080" max="5080" width="11.125" style="3" customWidth="1"/>
    <col min="5081" max="5081" width="12.875" style="3" customWidth="1"/>
    <col min="5082" max="5082" width="29.25" style="3" customWidth="1"/>
    <col min="5083" max="5083" width="30.75" style="3" customWidth="1"/>
    <col min="5084" max="5084" width="17.375" style="3" customWidth="1"/>
    <col min="5085" max="5085" width="17.5" style="3" customWidth="1"/>
    <col min="5086" max="5086" width="16.75" style="3" customWidth="1"/>
    <col min="5087" max="5087" width="21.75" style="3" customWidth="1"/>
    <col min="5088" max="5088" width="38.875" style="3" customWidth="1"/>
    <col min="5089" max="5089" width="10.125" style="3"/>
    <col min="5090" max="5090" width="11.5" style="3" customWidth="1"/>
    <col min="5091" max="5091" width="8.375" style="3" customWidth="1"/>
    <col min="5092" max="5092" width="16.375" style="3" customWidth="1"/>
    <col min="5093" max="5093" width="12.625" style="3" customWidth="1"/>
    <col min="5094" max="5094" width="9.75" style="3" customWidth="1"/>
    <col min="5095" max="5095" width="24" style="3" customWidth="1"/>
    <col min="5096" max="5096" width="12.375" style="3" customWidth="1"/>
    <col min="5097" max="5097" width="13.875" style="3" customWidth="1"/>
    <col min="5098" max="5098" width="20.5" style="3" customWidth="1"/>
    <col min="5099" max="5100" width="10.125" style="3"/>
    <col min="5101" max="5101" width="18.25" style="3" customWidth="1"/>
    <col min="5102" max="5102" width="16.375" style="3" customWidth="1"/>
    <col min="5103" max="5103" width="24.375" style="3" customWidth="1"/>
    <col min="5104" max="5104" width="11.5" style="3" customWidth="1"/>
    <col min="5105" max="5105" width="19.125" style="3" customWidth="1"/>
    <col min="5106" max="5106" width="20.375" style="3" customWidth="1"/>
    <col min="5107" max="5107" width="12.5" style="3" customWidth="1"/>
    <col min="5108" max="5108" width="12.625" style="3" customWidth="1"/>
    <col min="5109" max="5109" width="10.25" style="3" customWidth="1"/>
    <col min="5110" max="5329" width="10.125" style="3"/>
    <col min="5330" max="5330" width="26.75" style="3" customWidth="1"/>
    <col min="5331" max="5331" width="25.5" style="3" customWidth="1"/>
    <col min="5332" max="5332" width="8.75" style="3" customWidth="1"/>
    <col min="5333" max="5333" width="10.875" style="3" customWidth="1"/>
    <col min="5334" max="5334" width="31.125" style="3" customWidth="1"/>
    <col min="5335" max="5335" width="33.875" style="3" customWidth="1"/>
    <col min="5336" max="5336" width="11.125" style="3" customWidth="1"/>
    <col min="5337" max="5337" width="12.875" style="3" customWidth="1"/>
    <col min="5338" max="5338" width="29.25" style="3" customWidth="1"/>
    <col min="5339" max="5339" width="30.75" style="3" customWidth="1"/>
    <col min="5340" max="5340" width="17.375" style="3" customWidth="1"/>
    <col min="5341" max="5341" width="17.5" style="3" customWidth="1"/>
    <col min="5342" max="5342" width="16.75" style="3" customWidth="1"/>
    <col min="5343" max="5343" width="21.75" style="3" customWidth="1"/>
    <col min="5344" max="5344" width="38.875" style="3" customWidth="1"/>
    <col min="5345" max="5345" width="10.125" style="3"/>
    <col min="5346" max="5346" width="11.5" style="3" customWidth="1"/>
    <col min="5347" max="5347" width="8.375" style="3" customWidth="1"/>
    <col min="5348" max="5348" width="16.375" style="3" customWidth="1"/>
    <col min="5349" max="5349" width="12.625" style="3" customWidth="1"/>
    <col min="5350" max="5350" width="9.75" style="3" customWidth="1"/>
    <col min="5351" max="5351" width="24" style="3" customWidth="1"/>
    <col min="5352" max="5352" width="12.375" style="3" customWidth="1"/>
    <col min="5353" max="5353" width="13.875" style="3" customWidth="1"/>
    <col min="5354" max="5354" width="20.5" style="3" customWidth="1"/>
    <col min="5355" max="5356" width="10.125" style="3"/>
    <col min="5357" max="5357" width="18.25" style="3" customWidth="1"/>
    <col min="5358" max="5358" width="16.375" style="3" customWidth="1"/>
    <col min="5359" max="5359" width="24.375" style="3" customWidth="1"/>
    <col min="5360" max="5360" width="11.5" style="3" customWidth="1"/>
    <col min="5361" max="5361" width="19.125" style="3" customWidth="1"/>
    <col min="5362" max="5362" width="20.375" style="3" customWidth="1"/>
    <col min="5363" max="5363" width="12.5" style="3" customWidth="1"/>
    <col min="5364" max="5364" width="12.625" style="3" customWidth="1"/>
    <col min="5365" max="5365" width="10.25" style="3" customWidth="1"/>
    <col min="5366" max="5585" width="10.125" style="3"/>
    <col min="5586" max="5586" width="26.75" style="3" customWidth="1"/>
    <col min="5587" max="5587" width="25.5" style="3" customWidth="1"/>
    <col min="5588" max="5588" width="8.75" style="3" customWidth="1"/>
    <col min="5589" max="5589" width="10.875" style="3" customWidth="1"/>
    <col min="5590" max="5590" width="31.125" style="3" customWidth="1"/>
    <col min="5591" max="5591" width="33.875" style="3" customWidth="1"/>
    <col min="5592" max="5592" width="11.125" style="3" customWidth="1"/>
    <col min="5593" max="5593" width="12.875" style="3" customWidth="1"/>
    <col min="5594" max="5594" width="29.25" style="3" customWidth="1"/>
    <col min="5595" max="5595" width="30.75" style="3" customWidth="1"/>
    <col min="5596" max="5596" width="17.375" style="3" customWidth="1"/>
    <col min="5597" max="5597" width="17.5" style="3" customWidth="1"/>
    <col min="5598" max="5598" width="16.75" style="3" customWidth="1"/>
    <col min="5599" max="5599" width="21.75" style="3" customWidth="1"/>
    <col min="5600" max="5600" width="38.875" style="3" customWidth="1"/>
    <col min="5601" max="5601" width="10.125" style="3"/>
    <col min="5602" max="5602" width="11.5" style="3" customWidth="1"/>
    <col min="5603" max="5603" width="8.375" style="3" customWidth="1"/>
    <col min="5604" max="5604" width="16.375" style="3" customWidth="1"/>
    <col min="5605" max="5605" width="12.625" style="3" customWidth="1"/>
    <col min="5606" max="5606" width="9.75" style="3" customWidth="1"/>
    <col min="5607" max="5607" width="24" style="3" customWidth="1"/>
    <col min="5608" max="5608" width="12.375" style="3" customWidth="1"/>
    <col min="5609" max="5609" width="13.875" style="3" customWidth="1"/>
    <col min="5610" max="5610" width="20.5" style="3" customWidth="1"/>
    <col min="5611" max="5612" width="10.125" style="3"/>
    <col min="5613" max="5613" width="18.25" style="3" customWidth="1"/>
    <col min="5614" max="5614" width="16.375" style="3" customWidth="1"/>
    <col min="5615" max="5615" width="24.375" style="3" customWidth="1"/>
    <col min="5616" max="5616" width="11.5" style="3" customWidth="1"/>
    <col min="5617" max="5617" width="19.125" style="3" customWidth="1"/>
    <col min="5618" max="5618" width="20.375" style="3" customWidth="1"/>
    <col min="5619" max="5619" width="12.5" style="3" customWidth="1"/>
    <col min="5620" max="5620" width="12.625" style="3" customWidth="1"/>
    <col min="5621" max="5621" width="10.25" style="3" customWidth="1"/>
    <col min="5622" max="5841" width="10.125" style="3"/>
    <col min="5842" max="5842" width="26.75" style="3" customWidth="1"/>
    <col min="5843" max="5843" width="25.5" style="3" customWidth="1"/>
    <col min="5844" max="5844" width="8.75" style="3" customWidth="1"/>
    <col min="5845" max="5845" width="10.875" style="3" customWidth="1"/>
    <col min="5846" max="5846" width="31.125" style="3" customWidth="1"/>
    <col min="5847" max="5847" width="33.875" style="3" customWidth="1"/>
    <col min="5848" max="5848" width="11.125" style="3" customWidth="1"/>
    <col min="5849" max="5849" width="12.875" style="3" customWidth="1"/>
    <col min="5850" max="5850" width="29.25" style="3" customWidth="1"/>
    <col min="5851" max="5851" width="30.75" style="3" customWidth="1"/>
    <col min="5852" max="5852" width="17.375" style="3" customWidth="1"/>
    <col min="5853" max="5853" width="17.5" style="3" customWidth="1"/>
    <col min="5854" max="5854" width="16.75" style="3" customWidth="1"/>
    <col min="5855" max="5855" width="21.75" style="3" customWidth="1"/>
    <col min="5856" max="5856" width="38.875" style="3" customWidth="1"/>
    <col min="5857" max="5857" width="10.125" style="3"/>
    <col min="5858" max="5858" width="11.5" style="3" customWidth="1"/>
    <col min="5859" max="5859" width="8.375" style="3" customWidth="1"/>
    <col min="5860" max="5860" width="16.375" style="3" customWidth="1"/>
    <col min="5861" max="5861" width="12.625" style="3" customWidth="1"/>
    <col min="5862" max="5862" width="9.75" style="3" customWidth="1"/>
    <col min="5863" max="5863" width="24" style="3" customWidth="1"/>
    <col min="5864" max="5864" width="12.375" style="3" customWidth="1"/>
    <col min="5865" max="5865" width="13.875" style="3" customWidth="1"/>
    <col min="5866" max="5866" width="20.5" style="3" customWidth="1"/>
    <col min="5867" max="5868" width="10.125" style="3"/>
    <col min="5869" max="5869" width="18.25" style="3" customWidth="1"/>
    <col min="5870" max="5870" width="16.375" style="3" customWidth="1"/>
    <col min="5871" max="5871" width="24.375" style="3" customWidth="1"/>
    <col min="5872" max="5872" width="11.5" style="3" customWidth="1"/>
    <col min="5873" max="5873" width="19.125" style="3" customWidth="1"/>
    <col min="5874" max="5874" width="20.375" style="3" customWidth="1"/>
    <col min="5875" max="5875" width="12.5" style="3" customWidth="1"/>
    <col min="5876" max="5876" width="12.625" style="3" customWidth="1"/>
    <col min="5877" max="5877" width="10.25" style="3" customWidth="1"/>
    <col min="5878" max="6097" width="10.125" style="3"/>
    <col min="6098" max="6098" width="26.75" style="3" customWidth="1"/>
    <col min="6099" max="6099" width="25.5" style="3" customWidth="1"/>
    <col min="6100" max="6100" width="8.75" style="3" customWidth="1"/>
    <col min="6101" max="6101" width="10.875" style="3" customWidth="1"/>
    <col min="6102" max="6102" width="31.125" style="3" customWidth="1"/>
    <col min="6103" max="6103" width="33.875" style="3" customWidth="1"/>
    <col min="6104" max="6104" width="11.125" style="3" customWidth="1"/>
    <col min="6105" max="6105" width="12.875" style="3" customWidth="1"/>
    <col min="6106" max="6106" width="29.25" style="3" customWidth="1"/>
    <col min="6107" max="6107" width="30.75" style="3" customWidth="1"/>
    <col min="6108" max="6108" width="17.375" style="3" customWidth="1"/>
    <col min="6109" max="6109" width="17.5" style="3" customWidth="1"/>
    <col min="6110" max="6110" width="16.75" style="3" customWidth="1"/>
    <col min="6111" max="6111" width="21.75" style="3" customWidth="1"/>
    <col min="6112" max="6112" width="38.875" style="3" customWidth="1"/>
    <col min="6113" max="6113" width="10.125" style="3"/>
    <col min="6114" max="6114" width="11.5" style="3" customWidth="1"/>
    <col min="6115" max="6115" width="8.375" style="3" customWidth="1"/>
    <col min="6116" max="6116" width="16.375" style="3" customWidth="1"/>
    <col min="6117" max="6117" width="12.625" style="3" customWidth="1"/>
    <col min="6118" max="6118" width="9.75" style="3" customWidth="1"/>
    <col min="6119" max="6119" width="24" style="3" customWidth="1"/>
    <col min="6120" max="6120" width="12.375" style="3" customWidth="1"/>
    <col min="6121" max="6121" width="13.875" style="3" customWidth="1"/>
    <col min="6122" max="6122" width="20.5" style="3" customWidth="1"/>
    <col min="6123" max="6124" width="10.125" style="3"/>
    <col min="6125" max="6125" width="18.25" style="3" customWidth="1"/>
    <col min="6126" max="6126" width="16.375" style="3" customWidth="1"/>
    <col min="6127" max="6127" width="24.375" style="3" customWidth="1"/>
    <col min="6128" max="6128" width="11.5" style="3" customWidth="1"/>
    <col min="6129" max="6129" width="19.125" style="3" customWidth="1"/>
    <col min="6130" max="6130" width="20.375" style="3" customWidth="1"/>
    <col min="6131" max="6131" width="12.5" style="3" customWidth="1"/>
    <col min="6132" max="6132" width="12.625" style="3" customWidth="1"/>
    <col min="6133" max="6133" width="10.25" style="3" customWidth="1"/>
    <col min="6134" max="6353" width="10.125" style="3"/>
    <col min="6354" max="6354" width="26.75" style="3" customWidth="1"/>
    <col min="6355" max="6355" width="25.5" style="3" customWidth="1"/>
    <col min="6356" max="6356" width="8.75" style="3" customWidth="1"/>
    <col min="6357" max="6357" width="10.875" style="3" customWidth="1"/>
    <col min="6358" max="6358" width="31.125" style="3" customWidth="1"/>
    <col min="6359" max="6359" width="33.875" style="3" customWidth="1"/>
    <col min="6360" max="6360" width="11.125" style="3" customWidth="1"/>
    <col min="6361" max="6361" width="12.875" style="3" customWidth="1"/>
    <col min="6362" max="6362" width="29.25" style="3" customWidth="1"/>
    <col min="6363" max="6363" width="30.75" style="3" customWidth="1"/>
    <col min="6364" max="6364" width="17.375" style="3" customWidth="1"/>
    <col min="6365" max="6365" width="17.5" style="3" customWidth="1"/>
    <col min="6366" max="6366" width="16.75" style="3" customWidth="1"/>
    <col min="6367" max="6367" width="21.75" style="3" customWidth="1"/>
    <col min="6368" max="6368" width="38.875" style="3" customWidth="1"/>
    <col min="6369" max="6369" width="10.125" style="3"/>
    <col min="6370" max="6370" width="11.5" style="3" customWidth="1"/>
    <col min="6371" max="6371" width="8.375" style="3" customWidth="1"/>
    <col min="6372" max="6372" width="16.375" style="3" customWidth="1"/>
    <col min="6373" max="6373" width="12.625" style="3" customWidth="1"/>
    <col min="6374" max="6374" width="9.75" style="3" customWidth="1"/>
    <col min="6375" max="6375" width="24" style="3" customWidth="1"/>
    <col min="6376" max="6376" width="12.375" style="3" customWidth="1"/>
    <col min="6377" max="6377" width="13.875" style="3" customWidth="1"/>
    <col min="6378" max="6378" width="20.5" style="3" customWidth="1"/>
    <col min="6379" max="6380" width="10.125" style="3"/>
    <col min="6381" max="6381" width="18.25" style="3" customWidth="1"/>
    <col min="6382" max="6382" width="16.375" style="3" customWidth="1"/>
    <col min="6383" max="6383" width="24.375" style="3" customWidth="1"/>
    <col min="6384" max="6384" width="11.5" style="3" customWidth="1"/>
    <col min="6385" max="6385" width="19.125" style="3" customWidth="1"/>
    <col min="6386" max="6386" width="20.375" style="3" customWidth="1"/>
    <col min="6387" max="6387" width="12.5" style="3" customWidth="1"/>
    <col min="6388" max="6388" width="12.625" style="3" customWidth="1"/>
    <col min="6389" max="6389" width="10.25" style="3" customWidth="1"/>
    <col min="6390" max="6609" width="10.125" style="3"/>
    <col min="6610" max="6610" width="26.75" style="3" customWidth="1"/>
    <col min="6611" max="6611" width="25.5" style="3" customWidth="1"/>
    <col min="6612" max="6612" width="8.75" style="3" customWidth="1"/>
    <col min="6613" max="6613" width="10.875" style="3" customWidth="1"/>
    <col min="6614" max="6614" width="31.125" style="3" customWidth="1"/>
    <col min="6615" max="6615" width="33.875" style="3" customWidth="1"/>
    <col min="6616" max="6616" width="11.125" style="3" customWidth="1"/>
    <col min="6617" max="6617" width="12.875" style="3" customWidth="1"/>
    <col min="6618" max="6618" width="29.25" style="3" customWidth="1"/>
    <col min="6619" max="6619" width="30.75" style="3" customWidth="1"/>
    <col min="6620" max="6620" width="17.375" style="3" customWidth="1"/>
    <col min="6621" max="6621" width="17.5" style="3" customWidth="1"/>
    <col min="6622" max="6622" width="16.75" style="3" customWidth="1"/>
    <col min="6623" max="6623" width="21.75" style="3" customWidth="1"/>
    <col min="6624" max="6624" width="38.875" style="3" customWidth="1"/>
    <col min="6625" max="6625" width="10.125" style="3"/>
    <col min="6626" max="6626" width="11.5" style="3" customWidth="1"/>
    <col min="6627" max="6627" width="8.375" style="3" customWidth="1"/>
    <col min="6628" max="6628" width="16.375" style="3" customWidth="1"/>
    <col min="6629" max="6629" width="12.625" style="3" customWidth="1"/>
    <col min="6630" max="6630" width="9.75" style="3" customWidth="1"/>
    <col min="6631" max="6631" width="24" style="3" customWidth="1"/>
    <col min="6632" max="6632" width="12.375" style="3" customWidth="1"/>
    <col min="6633" max="6633" width="13.875" style="3" customWidth="1"/>
    <col min="6634" max="6634" width="20.5" style="3" customWidth="1"/>
    <col min="6635" max="6636" width="10.125" style="3"/>
    <col min="6637" max="6637" width="18.25" style="3" customWidth="1"/>
    <col min="6638" max="6638" width="16.375" style="3" customWidth="1"/>
    <col min="6639" max="6639" width="24.375" style="3" customWidth="1"/>
    <col min="6640" max="6640" width="11.5" style="3" customWidth="1"/>
    <col min="6641" max="6641" width="19.125" style="3" customWidth="1"/>
    <col min="6642" max="6642" width="20.375" style="3" customWidth="1"/>
    <col min="6643" max="6643" width="12.5" style="3" customWidth="1"/>
    <col min="6644" max="6644" width="12.625" style="3" customWidth="1"/>
    <col min="6645" max="6645" width="10.25" style="3" customWidth="1"/>
    <col min="6646" max="6865" width="10.125" style="3"/>
    <col min="6866" max="6866" width="26.75" style="3" customWidth="1"/>
    <col min="6867" max="6867" width="25.5" style="3" customWidth="1"/>
    <col min="6868" max="6868" width="8.75" style="3" customWidth="1"/>
    <col min="6869" max="6869" width="10.875" style="3" customWidth="1"/>
    <col min="6870" max="6870" width="31.125" style="3" customWidth="1"/>
    <col min="6871" max="6871" width="33.875" style="3" customWidth="1"/>
    <col min="6872" max="6872" width="11.125" style="3" customWidth="1"/>
    <col min="6873" max="6873" width="12.875" style="3" customWidth="1"/>
    <col min="6874" max="6874" width="29.25" style="3" customWidth="1"/>
    <col min="6875" max="6875" width="30.75" style="3" customWidth="1"/>
    <col min="6876" max="6876" width="17.375" style="3" customWidth="1"/>
    <col min="6877" max="6877" width="17.5" style="3" customWidth="1"/>
    <col min="6878" max="6878" width="16.75" style="3" customWidth="1"/>
    <col min="6879" max="6879" width="21.75" style="3" customWidth="1"/>
    <col min="6880" max="6880" width="38.875" style="3" customWidth="1"/>
    <col min="6881" max="6881" width="10.125" style="3"/>
    <col min="6882" max="6882" width="11.5" style="3" customWidth="1"/>
    <col min="6883" max="6883" width="8.375" style="3" customWidth="1"/>
    <col min="6884" max="6884" width="16.375" style="3" customWidth="1"/>
    <col min="6885" max="6885" width="12.625" style="3" customWidth="1"/>
    <col min="6886" max="6886" width="9.75" style="3" customWidth="1"/>
    <col min="6887" max="6887" width="24" style="3" customWidth="1"/>
    <col min="6888" max="6888" width="12.375" style="3" customWidth="1"/>
    <col min="6889" max="6889" width="13.875" style="3" customWidth="1"/>
    <col min="6890" max="6890" width="20.5" style="3" customWidth="1"/>
    <col min="6891" max="6892" width="10.125" style="3"/>
    <col min="6893" max="6893" width="18.25" style="3" customWidth="1"/>
    <col min="6894" max="6894" width="16.375" style="3" customWidth="1"/>
    <col min="6895" max="6895" width="24.375" style="3" customWidth="1"/>
    <col min="6896" max="6896" width="11.5" style="3" customWidth="1"/>
    <col min="6897" max="6897" width="19.125" style="3" customWidth="1"/>
    <col min="6898" max="6898" width="20.375" style="3" customWidth="1"/>
    <col min="6899" max="6899" width="12.5" style="3" customWidth="1"/>
    <col min="6900" max="6900" width="12.625" style="3" customWidth="1"/>
    <col min="6901" max="6901" width="10.25" style="3" customWidth="1"/>
    <col min="6902" max="7121" width="10.125" style="3"/>
    <col min="7122" max="7122" width="26.75" style="3" customWidth="1"/>
    <col min="7123" max="7123" width="25.5" style="3" customWidth="1"/>
    <col min="7124" max="7124" width="8.75" style="3" customWidth="1"/>
    <col min="7125" max="7125" width="10.875" style="3" customWidth="1"/>
    <col min="7126" max="7126" width="31.125" style="3" customWidth="1"/>
    <col min="7127" max="7127" width="33.875" style="3" customWidth="1"/>
    <col min="7128" max="7128" width="11.125" style="3" customWidth="1"/>
    <col min="7129" max="7129" width="12.875" style="3" customWidth="1"/>
    <col min="7130" max="7130" width="29.25" style="3" customWidth="1"/>
    <col min="7131" max="7131" width="30.75" style="3" customWidth="1"/>
    <col min="7132" max="7132" width="17.375" style="3" customWidth="1"/>
    <col min="7133" max="7133" width="17.5" style="3" customWidth="1"/>
    <col min="7134" max="7134" width="16.75" style="3" customWidth="1"/>
    <col min="7135" max="7135" width="21.75" style="3" customWidth="1"/>
    <col min="7136" max="7136" width="38.875" style="3" customWidth="1"/>
    <col min="7137" max="7137" width="10.125" style="3"/>
    <col min="7138" max="7138" width="11.5" style="3" customWidth="1"/>
    <col min="7139" max="7139" width="8.375" style="3" customWidth="1"/>
    <col min="7140" max="7140" width="16.375" style="3" customWidth="1"/>
    <col min="7141" max="7141" width="12.625" style="3" customWidth="1"/>
    <col min="7142" max="7142" width="9.75" style="3" customWidth="1"/>
    <col min="7143" max="7143" width="24" style="3" customWidth="1"/>
    <col min="7144" max="7144" width="12.375" style="3" customWidth="1"/>
    <col min="7145" max="7145" width="13.875" style="3" customWidth="1"/>
    <col min="7146" max="7146" width="20.5" style="3" customWidth="1"/>
    <col min="7147" max="7148" width="10.125" style="3"/>
    <col min="7149" max="7149" width="18.25" style="3" customWidth="1"/>
    <col min="7150" max="7150" width="16.375" style="3" customWidth="1"/>
    <col min="7151" max="7151" width="24.375" style="3" customWidth="1"/>
    <col min="7152" max="7152" width="11.5" style="3" customWidth="1"/>
    <col min="7153" max="7153" width="19.125" style="3" customWidth="1"/>
    <col min="7154" max="7154" width="20.375" style="3" customWidth="1"/>
    <col min="7155" max="7155" width="12.5" style="3" customWidth="1"/>
    <col min="7156" max="7156" width="12.625" style="3" customWidth="1"/>
    <col min="7157" max="7157" width="10.25" style="3" customWidth="1"/>
    <col min="7158" max="7377" width="10.125" style="3"/>
    <col min="7378" max="7378" width="26.75" style="3" customWidth="1"/>
    <col min="7379" max="7379" width="25.5" style="3" customWidth="1"/>
    <col min="7380" max="7380" width="8.75" style="3" customWidth="1"/>
    <col min="7381" max="7381" width="10.875" style="3" customWidth="1"/>
    <col min="7382" max="7382" width="31.125" style="3" customWidth="1"/>
    <col min="7383" max="7383" width="33.875" style="3" customWidth="1"/>
    <col min="7384" max="7384" width="11.125" style="3" customWidth="1"/>
    <col min="7385" max="7385" width="12.875" style="3" customWidth="1"/>
    <col min="7386" max="7386" width="29.25" style="3" customWidth="1"/>
    <col min="7387" max="7387" width="30.75" style="3" customWidth="1"/>
    <col min="7388" max="7388" width="17.375" style="3" customWidth="1"/>
    <col min="7389" max="7389" width="17.5" style="3" customWidth="1"/>
    <col min="7390" max="7390" width="16.75" style="3" customWidth="1"/>
    <col min="7391" max="7391" width="21.75" style="3" customWidth="1"/>
    <col min="7392" max="7392" width="38.875" style="3" customWidth="1"/>
    <col min="7393" max="7393" width="10.125" style="3"/>
    <col min="7394" max="7394" width="11.5" style="3" customWidth="1"/>
    <col min="7395" max="7395" width="8.375" style="3" customWidth="1"/>
    <col min="7396" max="7396" width="16.375" style="3" customWidth="1"/>
    <col min="7397" max="7397" width="12.625" style="3" customWidth="1"/>
    <col min="7398" max="7398" width="9.75" style="3" customWidth="1"/>
    <col min="7399" max="7399" width="24" style="3" customWidth="1"/>
    <col min="7400" max="7400" width="12.375" style="3" customWidth="1"/>
    <col min="7401" max="7401" width="13.875" style="3" customWidth="1"/>
    <col min="7402" max="7402" width="20.5" style="3" customWidth="1"/>
    <col min="7403" max="7404" width="10.125" style="3"/>
    <col min="7405" max="7405" width="18.25" style="3" customWidth="1"/>
    <col min="7406" max="7406" width="16.375" style="3" customWidth="1"/>
    <col min="7407" max="7407" width="24.375" style="3" customWidth="1"/>
    <col min="7408" max="7408" width="11.5" style="3" customWidth="1"/>
    <col min="7409" max="7409" width="19.125" style="3" customWidth="1"/>
    <col min="7410" max="7410" width="20.375" style="3" customWidth="1"/>
    <col min="7411" max="7411" width="12.5" style="3" customWidth="1"/>
    <col min="7412" max="7412" width="12.625" style="3" customWidth="1"/>
    <col min="7413" max="7413" width="10.25" style="3" customWidth="1"/>
    <col min="7414" max="7633" width="10.125" style="3"/>
    <col min="7634" max="7634" width="26.75" style="3" customWidth="1"/>
    <col min="7635" max="7635" width="25.5" style="3" customWidth="1"/>
    <col min="7636" max="7636" width="8.75" style="3" customWidth="1"/>
    <col min="7637" max="7637" width="10.875" style="3" customWidth="1"/>
    <col min="7638" max="7638" width="31.125" style="3" customWidth="1"/>
    <col min="7639" max="7639" width="33.875" style="3" customWidth="1"/>
    <col min="7640" max="7640" width="11.125" style="3" customWidth="1"/>
    <col min="7641" max="7641" width="12.875" style="3" customWidth="1"/>
    <col min="7642" max="7642" width="29.25" style="3" customWidth="1"/>
    <col min="7643" max="7643" width="30.75" style="3" customWidth="1"/>
    <col min="7644" max="7644" width="17.375" style="3" customWidth="1"/>
    <col min="7645" max="7645" width="17.5" style="3" customWidth="1"/>
    <col min="7646" max="7646" width="16.75" style="3" customWidth="1"/>
    <col min="7647" max="7647" width="21.75" style="3" customWidth="1"/>
    <col min="7648" max="7648" width="38.875" style="3" customWidth="1"/>
    <col min="7649" max="7649" width="10.125" style="3"/>
    <col min="7650" max="7650" width="11.5" style="3" customWidth="1"/>
    <col min="7651" max="7651" width="8.375" style="3" customWidth="1"/>
    <col min="7652" max="7652" width="16.375" style="3" customWidth="1"/>
    <col min="7653" max="7653" width="12.625" style="3" customWidth="1"/>
    <col min="7654" max="7654" width="9.75" style="3" customWidth="1"/>
    <col min="7655" max="7655" width="24" style="3" customWidth="1"/>
    <col min="7656" max="7656" width="12.375" style="3" customWidth="1"/>
    <col min="7657" max="7657" width="13.875" style="3" customWidth="1"/>
    <col min="7658" max="7658" width="20.5" style="3" customWidth="1"/>
    <col min="7659" max="7660" width="10.125" style="3"/>
    <col min="7661" max="7661" width="18.25" style="3" customWidth="1"/>
    <col min="7662" max="7662" width="16.375" style="3" customWidth="1"/>
    <col min="7663" max="7663" width="24.375" style="3" customWidth="1"/>
    <col min="7664" max="7664" width="11.5" style="3" customWidth="1"/>
    <col min="7665" max="7665" width="19.125" style="3" customWidth="1"/>
    <col min="7666" max="7666" width="20.375" style="3" customWidth="1"/>
    <col min="7667" max="7667" width="12.5" style="3" customWidth="1"/>
    <col min="7668" max="7668" width="12.625" style="3" customWidth="1"/>
    <col min="7669" max="7669" width="10.25" style="3" customWidth="1"/>
    <col min="7670" max="7889" width="10.125" style="3"/>
    <col min="7890" max="7890" width="26.75" style="3" customWidth="1"/>
    <col min="7891" max="7891" width="25.5" style="3" customWidth="1"/>
    <col min="7892" max="7892" width="8.75" style="3" customWidth="1"/>
    <col min="7893" max="7893" width="10.875" style="3" customWidth="1"/>
    <col min="7894" max="7894" width="31.125" style="3" customWidth="1"/>
    <col min="7895" max="7895" width="33.875" style="3" customWidth="1"/>
    <col min="7896" max="7896" width="11.125" style="3" customWidth="1"/>
    <col min="7897" max="7897" width="12.875" style="3" customWidth="1"/>
    <col min="7898" max="7898" width="29.25" style="3" customWidth="1"/>
    <col min="7899" max="7899" width="30.75" style="3" customWidth="1"/>
    <col min="7900" max="7900" width="17.375" style="3" customWidth="1"/>
    <col min="7901" max="7901" width="17.5" style="3" customWidth="1"/>
    <col min="7902" max="7902" width="16.75" style="3" customWidth="1"/>
    <col min="7903" max="7903" width="21.75" style="3" customWidth="1"/>
    <col min="7904" max="7904" width="38.875" style="3" customWidth="1"/>
    <col min="7905" max="7905" width="10.125" style="3"/>
    <col min="7906" max="7906" width="11.5" style="3" customWidth="1"/>
    <col min="7907" max="7907" width="8.375" style="3" customWidth="1"/>
    <col min="7908" max="7908" width="16.375" style="3" customWidth="1"/>
    <col min="7909" max="7909" width="12.625" style="3" customWidth="1"/>
    <col min="7910" max="7910" width="9.75" style="3" customWidth="1"/>
    <col min="7911" max="7911" width="24" style="3" customWidth="1"/>
    <col min="7912" max="7912" width="12.375" style="3" customWidth="1"/>
    <col min="7913" max="7913" width="13.875" style="3" customWidth="1"/>
    <col min="7914" max="7914" width="20.5" style="3" customWidth="1"/>
    <col min="7915" max="7916" width="10.125" style="3"/>
    <col min="7917" max="7917" width="18.25" style="3" customWidth="1"/>
    <col min="7918" max="7918" width="16.375" style="3" customWidth="1"/>
    <col min="7919" max="7919" width="24.375" style="3" customWidth="1"/>
    <col min="7920" max="7920" width="11.5" style="3" customWidth="1"/>
    <col min="7921" max="7921" width="19.125" style="3" customWidth="1"/>
    <col min="7922" max="7922" width="20.375" style="3" customWidth="1"/>
    <col min="7923" max="7923" width="12.5" style="3" customWidth="1"/>
    <col min="7924" max="7924" width="12.625" style="3" customWidth="1"/>
    <col min="7925" max="7925" width="10.25" style="3" customWidth="1"/>
    <col min="7926" max="8145" width="10.125" style="3"/>
    <col min="8146" max="8146" width="26.75" style="3" customWidth="1"/>
    <col min="8147" max="8147" width="25.5" style="3" customWidth="1"/>
    <col min="8148" max="8148" width="8.75" style="3" customWidth="1"/>
    <col min="8149" max="8149" width="10.875" style="3" customWidth="1"/>
    <col min="8150" max="8150" width="31.125" style="3" customWidth="1"/>
    <col min="8151" max="8151" width="33.875" style="3" customWidth="1"/>
    <col min="8152" max="8152" width="11.125" style="3" customWidth="1"/>
    <col min="8153" max="8153" width="12.875" style="3" customWidth="1"/>
    <col min="8154" max="8154" width="29.25" style="3" customWidth="1"/>
    <col min="8155" max="8155" width="30.75" style="3" customWidth="1"/>
    <col min="8156" max="8156" width="17.375" style="3" customWidth="1"/>
    <col min="8157" max="8157" width="17.5" style="3" customWidth="1"/>
    <col min="8158" max="8158" width="16.75" style="3" customWidth="1"/>
    <col min="8159" max="8159" width="21.75" style="3" customWidth="1"/>
    <col min="8160" max="8160" width="38.875" style="3" customWidth="1"/>
    <col min="8161" max="8161" width="10.125" style="3"/>
    <col min="8162" max="8162" width="11.5" style="3" customWidth="1"/>
    <col min="8163" max="8163" width="8.375" style="3" customWidth="1"/>
    <col min="8164" max="8164" width="16.375" style="3" customWidth="1"/>
    <col min="8165" max="8165" width="12.625" style="3" customWidth="1"/>
    <col min="8166" max="8166" width="9.75" style="3" customWidth="1"/>
    <col min="8167" max="8167" width="24" style="3" customWidth="1"/>
    <col min="8168" max="8168" width="12.375" style="3" customWidth="1"/>
    <col min="8169" max="8169" width="13.875" style="3" customWidth="1"/>
    <col min="8170" max="8170" width="20.5" style="3" customWidth="1"/>
    <col min="8171" max="8172" width="10.125" style="3"/>
    <col min="8173" max="8173" width="18.25" style="3" customWidth="1"/>
    <col min="8174" max="8174" width="16.375" style="3" customWidth="1"/>
    <col min="8175" max="8175" width="24.375" style="3" customWidth="1"/>
    <col min="8176" max="8176" width="11.5" style="3" customWidth="1"/>
    <col min="8177" max="8177" width="19.125" style="3" customWidth="1"/>
    <col min="8178" max="8178" width="20.375" style="3" customWidth="1"/>
    <col min="8179" max="8179" width="12.5" style="3" customWidth="1"/>
    <col min="8180" max="8180" width="12.625" style="3" customWidth="1"/>
    <col min="8181" max="8181" width="10.25" style="3" customWidth="1"/>
    <col min="8182" max="8401" width="10.125" style="3"/>
    <col min="8402" max="8402" width="26.75" style="3" customWidth="1"/>
    <col min="8403" max="8403" width="25.5" style="3" customWidth="1"/>
    <col min="8404" max="8404" width="8.75" style="3" customWidth="1"/>
    <col min="8405" max="8405" width="10.875" style="3" customWidth="1"/>
    <col min="8406" max="8406" width="31.125" style="3" customWidth="1"/>
    <col min="8407" max="8407" width="33.875" style="3" customWidth="1"/>
    <col min="8408" max="8408" width="11.125" style="3" customWidth="1"/>
    <col min="8409" max="8409" width="12.875" style="3" customWidth="1"/>
    <col min="8410" max="8410" width="29.25" style="3" customWidth="1"/>
    <col min="8411" max="8411" width="30.75" style="3" customWidth="1"/>
    <col min="8412" max="8412" width="17.375" style="3" customWidth="1"/>
    <col min="8413" max="8413" width="17.5" style="3" customWidth="1"/>
    <col min="8414" max="8414" width="16.75" style="3" customWidth="1"/>
    <col min="8415" max="8415" width="21.75" style="3" customWidth="1"/>
    <col min="8416" max="8416" width="38.875" style="3" customWidth="1"/>
    <col min="8417" max="8417" width="10.125" style="3"/>
    <col min="8418" max="8418" width="11.5" style="3" customWidth="1"/>
    <col min="8419" max="8419" width="8.375" style="3" customWidth="1"/>
    <col min="8420" max="8420" width="16.375" style="3" customWidth="1"/>
    <col min="8421" max="8421" width="12.625" style="3" customWidth="1"/>
    <col min="8422" max="8422" width="9.75" style="3" customWidth="1"/>
    <col min="8423" max="8423" width="24" style="3" customWidth="1"/>
    <col min="8424" max="8424" width="12.375" style="3" customWidth="1"/>
    <col min="8425" max="8425" width="13.875" style="3" customWidth="1"/>
    <col min="8426" max="8426" width="20.5" style="3" customWidth="1"/>
    <col min="8427" max="8428" width="10.125" style="3"/>
    <col min="8429" max="8429" width="18.25" style="3" customWidth="1"/>
    <col min="8430" max="8430" width="16.375" style="3" customWidth="1"/>
    <col min="8431" max="8431" width="24.375" style="3" customWidth="1"/>
    <col min="8432" max="8432" width="11.5" style="3" customWidth="1"/>
    <col min="8433" max="8433" width="19.125" style="3" customWidth="1"/>
    <col min="8434" max="8434" width="20.375" style="3" customWidth="1"/>
    <col min="8435" max="8435" width="12.5" style="3" customWidth="1"/>
    <col min="8436" max="8436" width="12.625" style="3" customWidth="1"/>
    <col min="8437" max="8437" width="10.25" style="3" customWidth="1"/>
    <col min="8438" max="8657" width="10.125" style="3"/>
    <col min="8658" max="8658" width="26.75" style="3" customWidth="1"/>
    <col min="8659" max="8659" width="25.5" style="3" customWidth="1"/>
    <col min="8660" max="8660" width="8.75" style="3" customWidth="1"/>
    <col min="8661" max="8661" width="10.875" style="3" customWidth="1"/>
    <col min="8662" max="8662" width="31.125" style="3" customWidth="1"/>
    <col min="8663" max="8663" width="33.875" style="3" customWidth="1"/>
    <col min="8664" max="8664" width="11.125" style="3" customWidth="1"/>
    <col min="8665" max="8665" width="12.875" style="3" customWidth="1"/>
    <col min="8666" max="8666" width="29.25" style="3" customWidth="1"/>
    <col min="8667" max="8667" width="30.75" style="3" customWidth="1"/>
    <col min="8668" max="8668" width="17.375" style="3" customWidth="1"/>
    <col min="8669" max="8669" width="17.5" style="3" customWidth="1"/>
    <col min="8670" max="8670" width="16.75" style="3" customWidth="1"/>
    <col min="8671" max="8671" width="21.75" style="3" customWidth="1"/>
    <col min="8672" max="8672" width="38.875" style="3" customWidth="1"/>
    <col min="8673" max="8673" width="10.125" style="3"/>
    <col min="8674" max="8674" width="11.5" style="3" customWidth="1"/>
    <col min="8675" max="8675" width="8.375" style="3" customWidth="1"/>
    <col min="8676" max="8676" width="16.375" style="3" customWidth="1"/>
    <col min="8677" max="8677" width="12.625" style="3" customWidth="1"/>
    <col min="8678" max="8678" width="9.75" style="3" customWidth="1"/>
    <col min="8679" max="8679" width="24" style="3" customWidth="1"/>
    <col min="8680" max="8680" width="12.375" style="3" customWidth="1"/>
    <col min="8681" max="8681" width="13.875" style="3" customWidth="1"/>
    <col min="8682" max="8682" width="20.5" style="3" customWidth="1"/>
    <col min="8683" max="8684" width="10.125" style="3"/>
    <col min="8685" max="8685" width="18.25" style="3" customWidth="1"/>
    <col min="8686" max="8686" width="16.375" style="3" customWidth="1"/>
    <col min="8687" max="8687" width="24.375" style="3" customWidth="1"/>
    <col min="8688" max="8688" width="11.5" style="3" customWidth="1"/>
    <col min="8689" max="8689" width="19.125" style="3" customWidth="1"/>
    <col min="8690" max="8690" width="20.375" style="3" customWidth="1"/>
    <col min="8691" max="8691" width="12.5" style="3" customWidth="1"/>
    <col min="8692" max="8692" width="12.625" style="3" customWidth="1"/>
    <col min="8693" max="8693" width="10.25" style="3" customWidth="1"/>
    <col min="8694" max="8913" width="10.125" style="3"/>
    <col min="8914" max="8914" width="26.75" style="3" customWidth="1"/>
    <col min="8915" max="8915" width="25.5" style="3" customWidth="1"/>
    <col min="8916" max="8916" width="8.75" style="3" customWidth="1"/>
    <col min="8917" max="8917" width="10.875" style="3" customWidth="1"/>
    <col min="8918" max="8918" width="31.125" style="3" customWidth="1"/>
    <col min="8919" max="8919" width="33.875" style="3" customWidth="1"/>
    <col min="8920" max="8920" width="11.125" style="3" customWidth="1"/>
    <col min="8921" max="8921" width="12.875" style="3" customWidth="1"/>
    <col min="8922" max="8922" width="29.25" style="3" customWidth="1"/>
    <col min="8923" max="8923" width="30.75" style="3" customWidth="1"/>
    <col min="8924" max="8924" width="17.375" style="3" customWidth="1"/>
    <col min="8925" max="8925" width="17.5" style="3" customWidth="1"/>
    <col min="8926" max="8926" width="16.75" style="3" customWidth="1"/>
    <col min="8927" max="8927" width="21.75" style="3" customWidth="1"/>
    <col min="8928" max="8928" width="38.875" style="3" customWidth="1"/>
    <col min="8929" max="8929" width="10.125" style="3"/>
    <col min="8930" max="8930" width="11.5" style="3" customWidth="1"/>
    <col min="8931" max="8931" width="8.375" style="3" customWidth="1"/>
    <col min="8932" max="8932" width="16.375" style="3" customWidth="1"/>
    <col min="8933" max="8933" width="12.625" style="3" customWidth="1"/>
    <col min="8934" max="8934" width="9.75" style="3" customWidth="1"/>
    <col min="8935" max="8935" width="24" style="3" customWidth="1"/>
    <col min="8936" max="8936" width="12.375" style="3" customWidth="1"/>
    <col min="8937" max="8937" width="13.875" style="3" customWidth="1"/>
    <col min="8938" max="8938" width="20.5" style="3" customWidth="1"/>
    <col min="8939" max="8940" width="10.125" style="3"/>
    <col min="8941" max="8941" width="18.25" style="3" customWidth="1"/>
    <col min="8942" max="8942" width="16.375" style="3" customWidth="1"/>
    <col min="8943" max="8943" width="24.375" style="3" customWidth="1"/>
    <col min="8944" max="8944" width="11.5" style="3" customWidth="1"/>
    <col min="8945" max="8945" width="19.125" style="3" customWidth="1"/>
    <col min="8946" max="8946" width="20.375" style="3" customWidth="1"/>
    <col min="8947" max="8947" width="12.5" style="3" customWidth="1"/>
    <col min="8948" max="8948" width="12.625" style="3" customWidth="1"/>
    <col min="8949" max="8949" width="10.25" style="3" customWidth="1"/>
    <col min="8950" max="9169" width="10.125" style="3"/>
    <col min="9170" max="9170" width="26.75" style="3" customWidth="1"/>
    <col min="9171" max="9171" width="25.5" style="3" customWidth="1"/>
    <col min="9172" max="9172" width="8.75" style="3" customWidth="1"/>
    <col min="9173" max="9173" width="10.875" style="3" customWidth="1"/>
    <col min="9174" max="9174" width="31.125" style="3" customWidth="1"/>
    <col min="9175" max="9175" width="33.875" style="3" customWidth="1"/>
    <col min="9176" max="9176" width="11.125" style="3" customWidth="1"/>
    <col min="9177" max="9177" width="12.875" style="3" customWidth="1"/>
    <col min="9178" max="9178" width="29.25" style="3" customWidth="1"/>
    <col min="9179" max="9179" width="30.75" style="3" customWidth="1"/>
    <col min="9180" max="9180" width="17.375" style="3" customWidth="1"/>
    <col min="9181" max="9181" width="17.5" style="3" customWidth="1"/>
    <col min="9182" max="9182" width="16.75" style="3" customWidth="1"/>
    <col min="9183" max="9183" width="21.75" style="3" customWidth="1"/>
    <col min="9184" max="9184" width="38.875" style="3" customWidth="1"/>
    <col min="9185" max="9185" width="10.125" style="3"/>
    <col min="9186" max="9186" width="11.5" style="3" customWidth="1"/>
    <col min="9187" max="9187" width="8.375" style="3" customWidth="1"/>
    <col min="9188" max="9188" width="16.375" style="3" customWidth="1"/>
    <col min="9189" max="9189" width="12.625" style="3" customWidth="1"/>
    <col min="9190" max="9190" width="9.75" style="3" customWidth="1"/>
    <col min="9191" max="9191" width="24" style="3" customWidth="1"/>
    <col min="9192" max="9192" width="12.375" style="3" customWidth="1"/>
    <col min="9193" max="9193" width="13.875" style="3" customWidth="1"/>
    <col min="9194" max="9194" width="20.5" style="3" customWidth="1"/>
    <col min="9195" max="9196" width="10.125" style="3"/>
    <col min="9197" max="9197" width="18.25" style="3" customWidth="1"/>
    <col min="9198" max="9198" width="16.375" style="3" customWidth="1"/>
    <col min="9199" max="9199" width="24.375" style="3" customWidth="1"/>
    <col min="9200" max="9200" width="11.5" style="3" customWidth="1"/>
    <col min="9201" max="9201" width="19.125" style="3" customWidth="1"/>
    <col min="9202" max="9202" width="20.375" style="3" customWidth="1"/>
    <col min="9203" max="9203" width="12.5" style="3" customWidth="1"/>
    <col min="9204" max="9204" width="12.625" style="3" customWidth="1"/>
    <col min="9205" max="9205" width="10.25" style="3" customWidth="1"/>
    <col min="9206" max="9425" width="10.125" style="3"/>
    <col min="9426" max="9426" width="26.75" style="3" customWidth="1"/>
    <col min="9427" max="9427" width="25.5" style="3" customWidth="1"/>
    <col min="9428" max="9428" width="8.75" style="3" customWidth="1"/>
    <col min="9429" max="9429" width="10.875" style="3" customWidth="1"/>
    <col min="9430" max="9430" width="31.125" style="3" customWidth="1"/>
    <col min="9431" max="9431" width="33.875" style="3" customWidth="1"/>
    <col min="9432" max="9432" width="11.125" style="3" customWidth="1"/>
    <col min="9433" max="9433" width="12.875" style="3" customWidth="1"/>
    <col min="9434" max="9434" width="29.25" style="3" customWidth="1"/>
    <col min="9435" max="9435" width="30.75" style="3" customWidth="1"/>
    <col min="9436" max="9436" width="17.375" style="3" customWidth="1"/>
    <col min="9437" max="9437" width="17.5" style="3" customWidth="1"/>
    <col min="9438" max="9438" width="16.75" style="3" customWidth="1"/>
    <col min="9439" max="9439" width="21.75" style="3" customWidth="1"/>
    <col min="9440" max="9440" width="38.875" style="3" customWidth="1"/>
    <col min="9441" max="9441" width="10.125" style="3"/>
    <col min="9442" max="9442" width="11.5" style="3" customWidth="1"/>
    <col min="9443" max="9443" width="8.375" style="3" customWidth="1"/>
    <col min="9444" max="9444" width="16.375" style="3" customWidth="1"/>
    <col min="9445" max="9445" width="12.625" style="3" customWidth="1"/>
    <col min="9446" max="9446" width="9.75" style="3" customWidth="1"/>
    <col min="9447" max="9447" width="24" style="3" customWidth="1"/>
    <col min="9448" max="9448" width="12.375" style="3" customWidth="1"/>
    <col min="9449" max="9449" width="13.875" style="3" customWidth="1"/>
    <col min="9450" max="9450" width="20.5" style="3" customWidth="1"/>
    <col min="9451" max="9452" width="10.125" style="3"/>
    <col min="9453" max="9453" width="18.25" style="3" customWidth="1"/>
    <col min="9454" max="9454" width="16.375" style="3" customWidth="1"/>
    <col min="9455" max="9455" width="24.375" style="3" customWidth="1"/>
    <col min="9456" max="9456" width="11.5" style="3" customWidth="1"/>
    <col min="9457" max="9457" width="19.125" style="3" customWidth="1"/>
    <col min="9458" max="9458" width="20.375" style="3" customWidth="1"/>
    <col min="9459" max="9459" width="12.5" style="3" customWidth="1"/>
    <col min="9460" max="9460" width="12.625" style="3" customWidth="1"/>
    <col min="9461" max="9461" width="10.25" style="3" customWidth="1"/>
    <col min="9462" max="9681" width="10.125" style="3"/>
    <col min="9682" max="9682" width="26.75" style="3" customWidth="1"/>
    <col min="9683" max="9683" width="25.5" style="3" customWidth="1"/>
    <col min="9684" max="9684" width="8.75" style="3" customWidth="1"/>
    <col min="9685" max="9685" width="10.875" style="3" customWidth="1"/>
    <col min="9686" max="9686" width="31.125" style="3" customWidth="1"/>
    <col min="9687" max="9687" width="33.875" style="3" customWidth="1"/>
    <col min="9688" max="9688" width="11.125" style="3" customWidth="1"/>
    <col min="9689" max="9689" width="12.875" style="3" customWidth="1"/>
    <col min="9690" max="9690" width="29.25" style="3" customWidth="1"/>
    <col min="9691" max="9691" width="30.75" style="3" customWidth="1"/>
    <col min="9692" max="9692" width="17.375" style="3" customWidth="1"/>
    <col min="9693" max="9693" width="17.5" style="3" customWidth="1"/>
    <col min="9694" max="9694" width="16.75" style="3" customWidth="1"/>
    <col min="9695" max="9695" width="21.75" style="3" customWidth="1"/>
    <col min="9696" max="9696" width="38.875" style="3" customWidth="1"/>
    <col min="9697" max="9697" width="10.125" style="3"/>
    <col min="9698" max="9698" width="11.5" style="3" customWidth="1"/>
    <col min="9699" max="9699" width="8.375" style="3" customWidth="1"/>
    <col min="9700" max="9700" width="16.375" style="3" customWidth="1"/>
    <col min="9701" max="9701" width="12.625" style="3" customWidth="1"/>
    <col min="9702" max="9702" width="9.75" style="3" customWidth="1"/>
    <col min="9703" max="9703" width="24" style="3" customWidth="1"/>
    <col min="9704" max="9704" width="12.375" style="3" customWidth="1"/>
    <col min="9705" max="9705" width="13.875" style="3" customWidth="1"/>
    <col min="9706" max="9706" width="20.5" style="3" customWidth="1"/>
    <col min="9707" max="9708" width="10.125" style="3"/>
    <col min="9709" max="9709" width="18.25" style="3" customWidth="1"/>
    <col min="9710" max="9710" width="16.375" style="3" customWidth="1"/>
    <col min="9711" max="9711" width="24.375" style="3" customWidth="1"/>
    <col min="9712" max="9712" width="11.5" style="3" customWidth="1"/>
    <col min="9713" max="9713" width="19.125" style="3" customWidth="1"/>
    <col min="9714" max="9714" width="20.375" style="3" customWidth="1"/>
    <col min="9715" max="9715" width="12.5" style="3" customWidth="1"/>
    <col min="9716" max="9716" width="12.625" style="3" customWidth="1"/>
    <col min="9717" max="9717" width="10.25" style="3" customWidth="1"/>
    <col min="9718" max="9937" width="10.125" style="3"/>
    <col min="9938" max="9938" width="26.75" style="3" customWidth="1"/>
    <col min="9939" max="9939" width="25.5" style="3" customWidth="1"/>
    <col min="9940" max="9940" width="8.75" style="3" customWidth="1"/>
    <col min="9941" max="9941" width="10.875" style="3" customWidth="1"/>
    <col min="9942" max="9942" width="31.125" style="3" customWidth="1"/>
    <col min="9943" max="9943" width="33.875" style="3" customWidth="1"/>
    <col min="9944" max="9944" width="11.125" style="3" customWidth="1"/>
    <col min="9945" max="9945" width="12.875" style="3" customWidth="1"/>
    <col min="9946" max="9946" width="29.25" style="3" customWidth="1"/>
    <col min="9947" max="9947" width="30.75" style="3" customWidth="1"/>
    <col min="9948" max="9948" width="17.375" style="3" customWidth="1"/>
    <col min="9949" max="9949" width="17.5" style="3" customWidth="1"/>
    <col min="9950" max="9950" width="16.75" style="3" customWidth="1"/>
    <col min="9951" max="9951" width="21.75" style="3" customWidth="1"/>
    <col min="9952" max="9952" width="38.875" style="3" customWidth="1"/>
    <col min="9953" max="9953" width="10.125" style="3"/>
    <col min="9954" max="9954" width="11.5" style="3" customWidth="1"/>
    <col min="9955" max="9955" width="8.375" style="3" customWidth="1"/>
    <col min="9956" max="9956" width="16.375" style="3" customWidth="1"/>
    <col min="9957" max="9957" width="12.625" style="3" customWidth="1"/>
    <col min="9958" max="9958" width="9.75" style="3" customWidth="1"/>
    <col min="9959" max="9959" width="24" style="3" customWidth="1"/>
    <col min="9960" max="9960" width="12.375" style="3" customWidth="1"/>
    <col min="9961" max="9961" width="13.875" style="3" customWidth="1"/>
    <col min="9962" max="9962" width="20.5" style="3" customWidth="1"/>
    <col min="9963" max="9964" width="10.125" style="3"/>
    <col min="9965" max="9965" width="18.25" style="3" customWidth="1"/>
    <col min="9966" max="9966" width="16.375" style="3" customWidth="1"/>
    <col min="9967" max="9967" width="24.375" style="3" customWidth="1"/>
    <col min="9968" max="9968" width="11.5" style="3" customWidth="1"/>
    <col min="9969" max="9969" width="19.125" style="3" customWidth="1"/>
    <col min="9970" max="9970" width="20.375" style="3" customWidth="1"/>
    <col min="9971" max="9971" width="12.5" style="3" customWidth="1"/>
    <col min="9972" max="9972" width="12.625" style="3" customWidth="1"/>
    <col min="9973" max="9973" width="10.25" style="3" customWidth="1"/>
    <col min="9974" max="10193" width="10.125" style="3"/>
    <col min="10194" max="10194" width="26.75" style="3" customWidth="1"/>
    <col min="10195" max="10195" width="25.5" style="3" customWidth="1"/>
    <col min="10196" max="10196" width="8.75" style="3" customWidth="1"/>
    <col min="10197" max="10197" width="10.875" style="3" customWidth="1"/>
    <col min="10198" max="10198" width="31.125" style="3" customWidth="1"/>
    <col min="10199" max="10199" width="33.875" style="3" customWidth="1"/>
    <col min="10200" max="10200" width="11.125" style="3" customWidth="1"/>
    <col min="10201" max="10201" width="12.875" style="3" customWidth="1"/>
    <col min="10202" max="10202" width="29.25" style="3" customWidth="1"/>
    <col min="10203" max="10203" width="30.75" style="3" customWidth="1"/>
    <col min="10204" max="10204" width="17.375" style="3" customWidth="1"/>
    <col min="10205" max="10205" width="17.5" style="3" customWidth="1"/>
    <col min="10206" max="10206" width="16.75" style="3" customWidth="1"/>
    <col min="10207" max="10207" width="21.75" style="3" customWidth="1"/>
    <col min="10208" max="10208" width="38.875" style="3" customWidth="1"/>
    <col min="10209" max="10209" width="10.125" style="3"/>
    <col min="10210" max="10210" width="11.5" style="3" customWidth="1"/>
    <col min="10211" max="10211" width="8.375" style="3" customWidth="1"/>
    <col min="10212" max="10212" width="16.375" style="3" customWidth="1"/>
    <col min="10213" max="10213" width="12.625" style="3" customWidth="1"/>
    <col min="10214" max="10214" width="9.75" style="3" customWidth="1"/>
    <col min="10215" max="10215" width="24" style="3" customWidth="1"/>
    <col min="10216" max="10216" width="12.375" style="3" customWidth="1"/>
    <col min="10217" max="10217" width="13.875" style="3" customWidth="1"/>
    <col min="10218" max="10218" width="20.5" style="3" customWidth="1"/>
    <col min="10219" max="10220" width="10.125" style="3"/>
    <col min="10221" max="10221" width="18.25" style="3" customWidth="1"/>
    <col min="10222" max="10222" width="16.375" style="3" customWidth="1"/>
    <col min="10223" max="10223" width="24.375" style="3" customWidth="1"/>
    <col min="10224" max="10224" width="11.5" style="3" customWidth="1"/>
    <col min="10225" max="10225" width="19.125" style="3" customWidth="1"/>
    <col min="10226" max="10226" width="20.375" style="3" customWidth="1"/>
    <col min="10227" max="10227" width="12.5" style="3" customWidth="1"/>
    <col min="10228" max="10228" width="12.625" style="3" customWidth="1"/>
    <col min="10229" max="10229" width="10.25" style="3" customWidth="1"/>
    <col min="10230" max="10449" width="10.125" style="3"/>
    <col min="10450" max="10450" width="26.75" style="3" customWidth="1"/>
    <col min="10451" max="10451" width="25.5" style="3" customWidth="1"/>
    <col min="10452" max="10452" width="8.75" style="3" customWidth="1"/>
    <col min="10453" max="10453" width="10.875" style="3" customWidth="1"/>
    <col min="10454" max="10454" width="31.125" style="3" customWidth="1"/>
    <col min="10455" max="10455" width="33.875" style="3" customWidth="1"/>
    <col min="10456" max="10456" width="11.125" style="3" customWidth="1"/>
    <col min="10457" max="10457" width="12.875" style="3" customWidth="1"/>
    <col min="10458" max="10458" width="29.25" style="3" customWidth="1"/>
    <col min="10459" max="10459" width="30.75" style="3" customWidth="1"/>
    <col min="10460" max="10460" width="17.375" style="3" customWidth="1"/>
    <col min="10461" max="10461" width="17.5" style="3" customWidth="1"/>
    <col min="10462" max="10462" width="16.75" style="3" customWidth="1"/>
    <col min="10463" max="10463" width="21.75" style="3" customWidth="1"/>
    <col min="10464" max="10464" width="38.875" style="3" customWidth="1"/>
    <col min="10465" max="10465" width="10.125" style="3"/>
    <col min="10466" max="10466" width="11.5" style="3" customWidth="1"/>
    <col min="10467" max="10467" width="8.375" style="3" customWidth="1"/>
    <col min="10468" max="10468" width="16.375" style="3" customWidth="1"/>
    <col min="10469" max="10469" width="12.625" style="3" customWidth="1"/>
    <col min="10470" max="10470" width="9.75" style="3" customWidth="1"/>
    <col min="10471" max="10471" width="24" style="3" customWidth="1"/>
    <col min="10472" max="10472" width="12.375" style="3" customWidth="1"/>
    <col min="10473" max="10473" width="13.875" style="3" customWidth="1"/>
    <col min="10474" max="10474" width="20.5" style="3" customWidth="1"/>
    <col min="10475" max="10476" width="10.125" style="3"/>
    <col min="10477" max="10477" width="18.25" style="3" customWidth="1"/>
    <col min="10478" max="10478" width="16.375" style="3" customWidth="1"/>
    <col min="10479" max="10479" width="24.375" style="3" customWidth="1"/>
    <col min="10480" max="10480" width="11.5" style="3" customWidth="1"/>
    <col min="10481" max="10481" width="19.125" style="3" customWidth="1"/>
    <col min="10482" max="10482" width="20.375" style="3" customWidth="1"/>
    <col min="10483" max="10483" width="12.5" style="3" customWidth="1"/>
    <col min="10484" max="10484" width="12.625" style="3" customWidth="1"/>
    <col min="10485" max="10485" width="10.25" style="3" customWidth="1"/>
    <col min="10486" max="10705" width="10.125" style="3"/>
    <col min="10706" max="10706" width="26.75" style="3" customWidth="1"/>
    <col min="10707" max="10707" width="25.5" style="3" customWidth="1"/>
    <col min="10708" max="10708" width="8.75" style="3" customWidth="1"/>
    <col min="10709" max="10709" width="10.875" style="3" customWidth="1"/>
    <col min="10710" max="10710" width="31.125" style="3" customWidth="1"/>
    <col min="10711" max="10711" width="33.875" style="3" customWidth="1"/>
    <col min="10712" max="10712" width="11.125" style="3" customWidth="1"/>
    <col min="10713" max="10713" width="12.875" style="3" customWidth="1"/>
    <col min="10714" max="10714" width="29.25" style="3" customWidth="1"/>
    <col min="10715" max="10715" width="30.75" style="3" customWidth="1"/>
    <col min="10716" max="10716" width="17.375" style="3" customWidth="1"/>
    <col min="10717" max="10717" width="17.5" style="3" customWidth="1"/>
    <col min="10718" max="10718" width="16.75" style="3" customWidth="1"/>
    <col min="10719" max="10719" width="21.75" style="3" customWidth="1"/>
    <col min="10720" max="10720" width="38.875" style="3" customWidth="1"/>
    <col min="10721" max="10721" width="10.125" style="3"/>
    <col min="10722" max="10722" width="11.5" style="3" customWidth="1"/>
    <col min="10723" max="10723" width="8.375" style="3" customWidth="1"/>
    <col min="10724" max="10724" width="16.375" style="3" customWidth="1"/>
    <col min="10725" max="10725" width="12.625" style="3" customWidth="1"/>
    <col min="10726" max="10726" width="9.75" style="3" customWidth="1"/>
    <col min="10727" max="10727" width="24" style="3" customWidth="1"/>
    <col min="10728" max="10728" width="12.375" style="3" customWidth="1"/>
    <col min="10729" max="10729" width="13.875" style="3" customWidth="1"/>
    <col min="10730" max="10730" width="20.5" style="3" customWidth="1"/>
    <col min="10731" max="10732" width="10.125" style="3"/>
    <col min="10733" max="10733" width="18.25" style="3" customWidth="1"/>
    <col min="10734" max="10734" width="16.375" style="3" customWidth="1"/>
    <col min="10735" max="10735" width="24.375" style="3" customWidth="1"/>
    <col min="10736" max="10736" width="11.5" style="3" customWidth="1"/>
    <col min="10737" max="10737" width="19.125" style="3" customWidth="1"/>
    <col min="10738" max="10738" width="20.375" style="3" customWidth="1"/>
    <col min="10739" max="10739" width="12.5" style="3" customWidth="1"/>
    <col min="10740" max="10740" width="12.625" style="3" customWidth="1"/>
    <col min="10741" max="10741" width="10.25" style="3" customWidth="1"/>
    <col min="10742" max="10961" width="10.125" style="3"/>
    <col min="10962" max="10962" width="26.75" style="3" customWidth="1"/>
    <col min="10963" max="10963" width="25.5" style="3" customWidth="1"/>
    <col min="10964" max="10964" width="8.75" style="3" customWidth="1"/>
    <col min="10965" max="10965" width="10.875" style="3" customWidth="1"/>
    <col min="10966" max="10966" width="31.125" style="3" customWidth="1"/>
    <col min="10967" max="10967" width="33.875" style="3" customWidth="1"/>
    <col min="10968" max="10968" width="11.125" style="3" customWidth="1"/>
    <col min="10969" max="10969" width="12.875" style="3" customWidth="1"/>
    <col min="10970" max="10970" width="29.25" style="3" customWidth="1"/>
    <col min="10971" max="10971" width="30.75" style="3" customWidth="1"/>
    <col min="10972" max="10972" width="17.375" style="3" customWidth="1"/>
    <col min="10973" max="10973" width="17.5" style="3" customWidth="1"/>
    <col min="10974" max="10974" width="16.75" style="3" customWidth="1"/>
    <col min="10975" max="10975" width="21.75" style="3" customWidth="1"/>
    <col min="10976" max="10976" width="38.875" style="3" customWidth="1"/>
    <col min="10977" max="10977" width="10.125" style="3"/>
    <col min="10978" max="10978" width="11.5" style="3" customWidth="1"/>
    <col min="10979" max="10979" width="8.375" style="3" customWidth="1"/>
    <col min="10980" max="10980" width="16.375" style="3" customWidth="1"/>
    <col min="10981" max="10981" width="12.625" style="3" customWidth="1"/>
    <col min="10982" max="10982" width="9.75" style="3" customWidth="1"/>
    <col min="10983" max="10983" width="24" style="3" customWidth="1"/>
    <col min="10984" max="10984" width="12.375" style="3" customWidth="1"/>
    <col min="10985" max="10985" width="13.875" style="3" customWidth="1"/>
    <col min="10986" max="10986" width="20.5" style="3" customWidth="1"/>
    <col min="10987" max="10988" width="10.125" style="3"/>
    <col min="10989" max="10989" width="18.25" style="3" customWidth="1"/>
    <col min="10990" max="10990" width="16.375" style="3" customWidth="1"/>
    <col min="10991" max="10991" width="24.375" style="3" customWidth="1"/>
    <col min="10992" max="10992" width="11.5" style="3" customWidth="1"/>
    <col min="10993" max="10993" width="19.125" style="3" customWidth="1"/>
    <col min="10994" max="10994" width="20.375" style="3" customWidth="1"/>
    <col min="10995" max="10995" width="12.5" style="3" customWidth="1"/>
    <col min="10996" max="10996" width="12.625" style="3" customWidth="1"/>
    <col min="10997" max="10997" width="10.25" style="3" customWidth="1"/>
    <col min="10998" max="11217" width="10.125" style="3"/>
    <col min="11218" max="11218" width="26.75" style="3" customWidth="1"/>
    <col min="11219" max="11219" width="25.5" style="3" customWidth="1"/>
    <col min="11220" max="11220" width="8.75" style="3" customWidth="1"/>
    <col min="11221" max="11221" width="10.875" style="3" customWidth="1"/>
    <col min="11222" max="11222" width="31.125" style="3" customWidth="1"/>
    <col min="11223" max="11223" width="33.875" style="3" customWidth="1"/>
    <col min="11224" max="11224" width="11.125" style="3" customWidth="1"/>
    <col min="11225" max="11225" width="12.875" style="3" customWidth="1"/>
    <col min="11226" max="11226" width="29.25" style="3" customWidth="1"/>
    <col min="11227" max="11227" width="30.75" style="3" customWidth="1"/>
    <col min="11228" max="11228" width="17.375" style="3" customWidth="1"/>
    <col min="11229" max="11229" width="17.5" style="3" customWidth="1"/>
    <col min="11230" max="11230" width="16.75" style="3" customWidth="1"/>
    <col min="11231" max="11231" width="21.75" style="3" customWidth="1"/>
    <col min="11232" max="11232" width="38.875" style="3" customWidth="1"/>
    <col min="11233" max="11233" width="10.125" style="3"/>
    <col min="11234" max="11234" width="11.5" style="3" customWidth="1"/>
    <col min="11235" max="11235" width="8.375" style="3" customWidth="1"/>
    <col min="11236" max="11236" width="16.375" style="3" customWidth="1"/>
    <col min="11237" max="11237" width="12.625" style="3" customWidth="1"/>
    <col min="11238" max="11238" width="9.75" style="3" customWidth="1"/>
    <col min="11239" max="11239" width="24" style="3" customWidth="1"/>
    <col min="11240" max="11240" width="12.375" style="3" customWidth="1"/>
    <col min="11241" max="11241" width="13.875" style="3" customWidth="1"/>
    <col min="11242" max="11242" width="20.5" style="3" customWidth="1"/>
    <col min="11243" max="11244" width="10.125" style="3"/>
    <col min="11245" max="11245" width="18.25" style="3" customWidth="1"/>
    <col min="11246" max="11246" width="16.375" style="3" customWidth="1"/>
    <col min="11247" max="11247" width="24.375" style="3" customWidth="1"/>
    <col min="11248" max="11248" width="11.5" style="3" customWidth="1"/>
    <col min="11249" max="11249" width="19.125" style="3" customWidth="1"/>
    <col min="11250" max="11250" width="20.375" style="3" customWidth="1"/>
    <col min="11251" max="11251" width="12.5" style="3" customWidth="1"/>
    <col min="11252" max="11252" width="12.625" style="3" customWidth="1"/>
    <col min="11253" max="11253" width="10.25" style="3" customWidth="1"/>
    <col min="11254" max="11473" width="10.125" style="3"/>
    <col min="11474" max="11474" width="26.75" style="3" customWidth="1"/>
    <col min="11475" max="11475" width="25.5" style="3" customWidth="1"/>
    <col min="11476" max="11476" width="8.75" style="3" customWidth="1"/>
    <col min="11477" max="11477" width="10.875" style="3" customWidth="1"/>
    <col min="11478" max="11478" width="31.125" style="3" customWidth="1"/>
    <col min="11479" max="11479" width="33.875" style="3" customWidth="1"/>
    <col min="11480" max="11480" width="11.125" style="3" customWidth="1"/>
    <col min="11481" max="11481" width="12.875" style="3" customWidth="1"/>
    <col min="11482" max="11482" width="29.25" style="3" customWidth="1"/>
    <col min="11483" max="11483" width="30.75" style="3" customWidth="1"/>
    <col min="11484" max="11484" width="17.375" style="3" customWidth="1"/>
    <col min="11485" max="11485" width="17.5" style="3" customWidth="1"/>
    <col min="11486" max="11486" width="16.75" style="3" customWidth="1"/>
    <col min="11487" max="11487" width="21.75" style="3" customWidth="1"/>
    <col min="11488" max="11488" width="38.875" style="3" customWidth="1"/>
    <col min="11489" max="11489" width="10.125" style="3"/>
    <col min="11490" max="11490" width="11.5" style="3" customWidth="1"/>
    <col min="11491" max="11491" width="8.375" style="3" customWidth="1"/>
    <col min="11492" max="11492" width="16.375" style="3" customWidth="1"/>
    <col min="11493" max="11493" width="12.625" style="3" customWidth="1"/>
    <col min="11494" max="11494" width="9.75" style="3" customWidth="1"/>
    <col min="11495" max="11495" width="24" style="3" customWidth="1"/>
    <col min="11496" max="11496" width="12.375" style="3" customWidth="1"/>
    <col min="11497" max="11497" width="13.875" style="3" customWidth="1"/>
    <col min="11498" max="11498" width="20.5" style="3" customWidth="1"/>
    <col min="11499" max="11500" width="10.125" style="3"/>
    <col min="11501" max="11501" width="18.25" style="3" customWidth="1"/>
    <col min="11502" max="11502" width="16.375" style="3" customWidth="1"/>
    <col min="11503" max="11503" width="24.375" style="3" customWidth="1"/>
    <col min="11504" max="11504" width="11.5" style="3" customWidth="1"/>
    <col min="11505" max="11505" width="19.125" style="3" customWidth="1"/>
    <col min="11506" max="11506" width="20.375" style="3" customWidth="1"/>
    <col min="11507" max="11507" width="12.5" style="3" customWidth="1"/>
    <col min="11508" max="11508" width="12.625" style="3" customWidth="1"/>
    <col min="11509" max="11509" width="10.25" style="3" customWidth="1"/>
    <col min="11510" max="11729" width="10.125" style="3"/>
    <col min="11730" max="11730" width="26.75" style="3" customWidth="1"/>
    <col min="11731" max="11731" width="25.5" style="3" customWidth="1"/>
    <col min="11732" max="11732" width="8.75" style="3" customWidth="1"/>
    <col min="11733" max="11733" width="10.875" style="3" customWidth="1"/>
    <col min="11734" max="11734" width="31.125" style="3" customWidth="1"/>
    <col min="11735" max="11735" width="33.875" style="3" customWidth="1"/>
    <col min="11736" max="11736" width="11.125" style="3" customWidth="1"/>
    <col min="11737" max="11737" width="12.875" style="3" customWidth="1"/>
    <col min="11738" max="11738" width="29.25" style="3" customWidth="1"/>
    <col min="11739" max="11739" width="30.75" style="3" customWidth="1"/>
    <col min="11740" max="11740" width="17.375" style="3" customWidth="1"/>
    <col min="11741" max="11741" width="17.5" style="3" customWidth="1"/>
    <col min="11742" max="11742" width="16.75" style="3" customWidth="1"/>
    <col min="11743" max="11743" width="21.75" style="3" customWidth="1"/>
    <col min="11744" max="11744" width="38.875" style="3" customWidth="1"/>
    <col min="11745" max="11745" width="10.125" style="3"/>
    <col min="11746" max="11746" width="11.5" style="3" customWidth="1"/>
    <col min="11747" max="11747" width="8.375" style="3" customWidth="1"/>
    <col min="11748" max="11748" width="16.375" style="3" customWidth="1"/>
    <col min="11749" max="11749" width="12.625" style="3" customWidth="1"/>
    <col min="11750" max="11750" width="9.75" style="3" customWidth="1"/>
    <col min="11751" max="11751" width="24" style="3" customWidth="1"/>
    <col min="11752" max="11752" width="12.375" style="3" customWidth="1"/>
    <col min="11753" max="11753" width="13.875" style="3" customWidth="1"/>
    <col min="11754" max="11754" width="20.5" style="3" customWidth="1"/>
    <col min="11755" max="11756" width="10.125" style="3"/>
    <col min="11757" max="11757" width="18.25" style="3" customWidth="1"/>
    <col min="11758" max="11758" width="16.375" style="3" customWidth="1"/>
    <col min="11759" max="11759" width="24.375" style="3" customWidth="1"/>
    <col min="11760" max="11760" width="11.5" style="3" customWidth="1"/>
    <col min="11761" max="11761" width="19.125" style="3" customWidth="1"/>
    <col min="11762" max="11762" width="20.375" style="3" customWidth="1"/>
    <col min="11763" max="11763" width="12.5" style="3" customWidth="1"/>
    <col min="11764" max="11764" width="12.625" style="3" customWidth="1"/>
    <col min="11765" max="11765" width="10.25" style="3" customWidth="1"/>
    <col min="11766" max="11985" width="10.125" style="3"/>
    <col min="11986" max="11986" width="26.75" style="3" customWidth="1"/>
    <col min="11987" max="11987" width="25.5" style="3" customWidth="1"/>
    <col min="11988" max="11988" width="8.75" style="3" customWidth="1"/>
    <col min="11989" max="11989" width="10.875" style="3" customWidth="1"/>
    <col min="11990" max="11990" width="31.125" style="3" customWidth="1"/>
    <col min="11991" max="11991" width="33.875" style="3" customWidth="1"/>
    <col min="11992" max="11992" width="11.125" style="3" customWidth="1"/>
    <col min="11993" max="11993" width="12.875" style="3" customWidth="1"/>
    <col min="11994" max="11994" width="29.25" style="3" customWidth="1"/>
    <col min="11995" max="11995" width="30.75" style="3" customWidth="1"/>
    <col min="11996" max="11996" width="17.375" style="3" customWidth="1"/>
    <col min="11997" max="11997" width="17.5" style="3" customWidth="1"/>
    <col min="11998" max="11998" width="16.75" style="3" customWidth="1"/>
    <col min="11999" max="11999" width="21.75" style="3" customWidth="1"/>
    <col min="12000" max="12000" width="38.875" style="3" customWidth="1"/>
    <col min="12001" max="12001" width="10.125" style="3"/>
    <col min="12002" max="12002" width="11.5" style="3" customWidth="1"/>
    <col min="12003" max="12003" width="8.375" style="3" customWidth="1"/>
    <col min="12004" max="12004" width="16.375" style="3" customWidth="1"/>
    <col min="12005" max="12005" width="12.625" style="3" customWidth="1"/>
    <col min="12006" max="12006" width="9.75" style="3" customWidth="1"/>
    <col min="12007" max="12007" width="24" style="3" customWidth="1"/>
    <col min="12008" max="12008" width="12.375" style="3" customWidth="1"/>
    <col min="12009" max="12009" width="13.875" style="3" customWidth="1"/>
    <col min="12010" max="12010" width="20.5" style="3" customWidth="1"/>
    <col min="12011" max="12012" width="10.125" style="3"/>
    <col min="12013" max="12013" width="18.25" style="3" customWidth="1"/>
    <col min="12014" max="12014" width="16.375" style="3" customWidth="1"/>
    <col min="12015" max="12015" width="24.375" style="3" customWidth="1"/>
    <col min="12016" max="12016" width="11.5" style="3" customWidth="1"/>
    <col min="12017" max="12017" width="19.125" style="3" customWidth="1"/>
    <col min="12018" max="12018" width="20.375" style="3" customWidth="1"/>
    <col min="12019" max="12019" width="12.5" style="3" customWidth="1"/>
    <col min="12020" max="12020" width="12.625" style="3" customWidth="1"/>
    <col min="12021" max="12021" width="10.25" style="3" customWidth="1"/>
    <col min="12022" max="12241" width="10.125" style="3"/>
    <col min="12242" max="12242" width="26.75" style="3" customWidth="1"/>
    <col min="12243" max="12243" width="25.5" style="3" customWidth="1"/>
    <col min="12244" max="12244" width="8.75" style="3" customWidth="1"/>
    <col min="12245" max="12245" width="10.875" style="3" customWidth="1"/>
    <col min="12246" max="12246" width="31.125" style="3" customWidth="1"/>
    <col min="12247" max="12247" width="33.875" style="3" customWidth="1"/>
    <col min="12248" max="12248" width="11.125" style="3" customWidth="1"/>
    <col min="12249" max="12249" width="12.875" style="3" customWidth="1"/>
    <col min="12250" max="12250" width="29.25" style="3" customWidth="1"/>
    <col min="12251" max="12251" width="30.75" style="3" customWidth="1"/>
    <col min="12252" max="12252" width="17.375" style="3" customWidth="1"/>
    <col min="12253" max="12253" width="17.5" style="3" customWidth="1"/>
    <col min="12254" max="12254" width="16.75" style="3" customWidth="1"/>
    <col min="12255" max="12255" width="21.75" style="3" customWidth="1"/>
    <col min="12256" max="12256" width="38.875" style="3" customWidth="1"/>
    <col min="12257" max="12257" width="10.125" style="3"/>
    <col min="12258" max="12258" width="11.5" style="3" customWidth="1"/>
    <col min="12259" max="12259" width="8.375" style="3" customWidth="1"/>
    <col min="12260" max="12260" width="16.375" style="3" customWidth="1"/>
    <col min="12261" max="12261" width="12.625" style="3" customWidth="1"/>
    <col min="12262" max="12262" width="9.75" style="3" customWidth="1"/>
    <col min="12263" max="12263" width="24" style="3" customWidth="1"/>
    <col min="12264" max="12264" width="12.375" style="3" customWidth="1"/>
    <col min="12265" max="12265" width="13.875" style="3" customWidth="1"/>
    <col min="12266" max="12266" width="20.5" style="3" customWidth="1"/>
    <col min="12267" max="12268" width="10.125" style="3"/>
    <col min="12269" max="12269" width="18.25" style="3" customWidth="1"/>
    <col min="12270" max="12270" width="16.375" style="3" customWidth="1"/>
    <col min="12271" max="12271" width="24.375" style="3" customWidth="1"/>
    <col min="12272" max="12272" width="11.5" style="3" customWidth="1"/>
    <col min="12273" max="12273" width="19.125" style="3" customWidth="1"/>
    <col min="12274" max="12274" width="20.375" style="3" customWidth="1"/>
    <col min="12275" max="12275" width="12.5" style="3" customWidth="1"/>
    <col min="12276" max="12276" width="12.625" style="3" customWidth="1"/>
    <col min="12277" max="12277" width="10.25" style="3" customWidth="1"/>
    <col min="12278" max="12497" width="10.125" style="3"/>
    <col min="12498" max="12498" width="26.75" style="3" customWidth="1"/>
    <col min="12499" max="12499" width="25.5" style="3" customWidth="1"/>
    <col min="12500" max="12500" width="8.75" style="3" customWidth="1"/>
    <col min="12501" max="12501" width="10.875" style="3" customWidth="1"/>
    <col min="12502" max="12502" width="31.125" style="3" customWidth="1"/>
    <col min="12503" max="12503" width="33.875" style="3" customWidth="1"/>
    <col min="12504" max="12504" width="11.125" style="3" customWidth="1"/>
    <col min="12505" max="12505" width="12.875" style="3" customWidth="1"/>
    <col min="12506" max="12506" width="29.25" style="3" customWidth="1"/>
    <col min="12507" max="12507" width="30.75" style="3" customWidth="1"/>
    <col min="12508" max="12508" width="17.375" style="3" customWidth="1"/>
    <col min="12509" max="12509" width="17.5" style="3" customWidth="1"/>
    <col min="12510" max="12510" width="16.75" style="3" customWidth="1"/>
    <col min="12511" max="12511" width="21.75" style="3" customWidth="1"/>
    <col min="12512" max="12512" width="38.875" style="3" customWidth="1"/>
    <col min="12513" max="12513" width="10.125" style="3"/>
    <col min="12514" max="12514" width="11.5" style="3" customWidth="1"/>
    <col min="12515" max="12515" width="8.375" style="3" customWidth="1"/>
    <col min="12516" max="12516" width="16.375" style="3" customWidth="1"/>
    <col min="12517" max="12517" width="12.625" style="3" customWidth="1"/>
    <col min="12518" max="12518" width="9.75" style="3" customWidth="1"/>
    <col min="12519" max="12519" width="24" style="3" customWidth="1"/>
    <col min="12520" max="12520" width="12.375" style="3" customWidth="1"/>
    <col min="12521" max="12521" width="13.875" style="3" customWidth="1"/>
    <col min="12522" max="12522" width="20.5" style="3" customWidth="1"/>
    <col min="12523" max="12524" width="10.125" style="3"/>
    <col min="12525" max="12525" width="18.25" style="3" customWidth="1"/>
    <col min="12526" max="12526" width="16.375" style="3" customWidth="1"/>
    <col min="12527" max="12527" width="24.375" style="3" customWidth="1"/>
    <col min="12528" max="12528" width="11.5" style="3" customWidth="1"/>
    <col min="12529" max="12529" width="19.125" style="3" customWidth="1"/>
    <col min="12530" max="12530" width="20.375" style="3" customWidth="1"/>
    <col min="12531" max="12531" width="12.5" style="3" customWidth="1"/>
    <col min="12532" max="12532" width="12.625" style="3" customWidth="1"/>
    <col min="12533" max="12533" width="10.25" style="3" customWidth="1"/>
    <col min="12534" max="12753" width="10.125" style="3"/>
    <col min="12754" max="12754" width="26.75" style="3" customWidth="1"/>
    <col min="12755" max="12755" width="25.5" style="3" customWidth="1"/>
    <col min="12756" max="12756" width="8.75" style="3" customWidth="1"/>
    <col min="12757" max="12757" width="10.875" style="3" customWidth="1"/>
    <col min="12758" max="12758" width="31.125" style="3" customWidth="1"/>
    <col min="12759" max="12759" width="33.875" style="3" customWidth="1"/>
    <col min="12760" max="12760" width="11.125" style="3" customWidth="1"/>
    <col min="12761" max="12761" width="12.875" style="3" customWidth="1"/>
    <col min="12762" max="12762" width="29.25" style="3" customWidth="1"/>
    <col min="12763" max="12763" width="30.75" style="3" customWidth="1"/>
    <col min="12764" max="12764" width="17.375" style="3" customWidth="1"/>
    <col min="12765" max="12765" width="17.5" style="3" customWidth="1"/>
    <col min="12766" max="12766" width="16.75" style="3" customWidth="1"/>
    <col min="12767" max="12767" width="21.75" style="3" customWidth="1"/>
    <col min="12768" max="12768" width="38.875" style="3" customWidth="1"/>
    <col min="12769" max="12769" width="10.125" style="3"/>
    <col min="12770" max="12770" width="11.5" style="3" customWidth="1"/>
    <col min="12771" max="12771" width="8.375" style="3" customWidth="1"/>
    <col min="12772" max="12772" width="16.375" style="3" customWidth="1"/>
    <col min="12773" max="12773" width="12.625" style="3" customWidth="1"/>
    <col min="12774" max="12774" width="9.75" style="3" customWidth="1"/>
    <col min="12775" max="12775" width="24" style="3" customWidth="1"/>
    <col min="12776" max="12776" width="12.375" style="3" customWidth="1"/>
    <col min="12777" max="12777" width="13.875" style="3" customWidth="1"/>
    <col min="12778" max="12778" width="20.5" style="3" customWidth="1"/>
    <col min="12779" max="12780" width="10.125" style="3"/>
    <col min="12781" max="12781" width="18.25" style="3" customWidth="1"/>
    <col min="12782" max="12782" width="16.375" style="3" customWidth="1"/>
    <col min="12783" max="12783" width="24.375" style="3" customWidth="1"/>
    <col min="12784" max="12784" width="11.5" style="3" customWidth="1"/>
    <col min="12785" max="12785" width="19.125" style="3" customWidth="1"/>
    <col min="12786" max="12786" width="20.375" style="3" customWidth="1"/>
    <col min="12787" max="12787" width="12.5" style="3" customWidth="1"/>
    <col min="12788" max="12788" width="12.625" style="3" customWidth="1"/>
    <col min="12789" max="12789" width="10.25" style="3" customWidth="1"/>
    <col min="12790" max="13009" width="10.125" style="3"/>
    <col min="13010" max="13010" width="26.75" style="3" customWidth="1"/>
    <col min="13011" max="13011" width="25.5" style="3" customWidth="1"/>
    <col min="13012" max="13012" width="8.75" style="3" customWidth="1"/>
    <col min="13013" max="13013" width="10.875" style="3" customWidth="1"/>
    <col min="13014" max="13014" width="31.125" style="3" customWidth="1"/>
    <col min="13015" max="13015" width="33.875" style="3" customWidth="1"/>
    <col min="13016" max="13016" width="11.125" style="3" customWidth="1"/>
    <col min="13017" max="13017" width="12.875" style="3" customWidth="1"/>
    <col min="13018" max="13018" width="29.25" style="3" customWidth="1"/>
    <col min="13019" max="13019" width="30.75" style="3" customWidth="1"/>
    <col min="13020" max="13020" width="17.375" style="3" customWidth="1"/>
    <col min="13021" max="13021" width="17.5" style="3" customWidth="1"/>
    <col min="13022" max="13022" width="16.75" style="3" customWidth="1"/>
    <col min="13023" max="13023" width="21.75" style="3" customWidth="1"/>
    <col min="13024" max="13024" width="38.875" style="3" customWidth="1"/>
    <col min="13025" max="13025" width="10.125" style="3"/>
    <col min="13026" max="13026" width="11.5" style="3" customWidth="1"/>
    <col min="13027" max="13027" width="8.375" style="3" customWidth="1"/>
    <col min="13028" max="13028" width="16.375" style="3" customWidth="1"/>
    <col min="13029" max="13029" width="12.625" style="3" customWidth="1"/>
    <col min="13030" max="13030" width="9.75" style="3" customWidth="1"/>
    <col min="13031" max="13031" width="24" style="3" customWidth="1"/>
    <col min="13032" max="13032" width="12.375" style="3" customWidth="1"/>
    <col min="13033" max="13033" width="13.875" style="3" customWidth="1"/>
    <col min="13034" max="13034" width="20.5" style="3" customWidth="1"/>
    <col min="13035" max="13036" width="10.125" style="3"/>
    <col min="13037" max="13037" width="18.25" style="3" customWidth="1"/>
    <col min="13038" max="13038" width="16.375" style="3" customWidth="1"/>
    <col min="13039" max="13039" width="24.375" style="3" customWidth="1"/>
    <col min="13040" max="13040" width="11.5" style="3" customWidth="1"/>
    <col min="13041" max="13041" width="19.125" style="3" customWidth="1"/>
    <col min="13042" max="13042" width="20.375" style="3" customWidth="1"/>
    <col min="13043" max="13043" width="12.5" style="3" customWidth="1"/>
    <col min="13044" max="13044" width="12.625" style="3" customWidth="1"/>
    <col min="13045" max="13045" width="10.25" style="3" customWidth="1"/>
    <col min="13046" max="13265" width="10.125" style="3"/>
    <col min="13266" max="13266" width="26.75" style="3" customWidth="1"/>
    <col min="13267" max="13267" width="25.5" style="3" customWidth="1"/>
    <col min="13268" max="13268" width="8.75" style="3" customWidth="1"/>
    <col min="13269" max="13269" width="10.875" style="3" customWidth="1"/>
    <col min="13270" max="13270" width="31.125" style="3" customWidth="1"/>
    <col min="13271" max="13271" width="33.875" style="3" customWidth="1"/>
    <col min="13272" max="13272" width="11.125" style="3" customWidth="1"/>
    <col min="13273" max="13273" width="12.875" style="3" customWidth="1"/>
    <col min="13274" max="13274" width="29.25" style="3" customWidth="1"/>
    <col min="13275" max="13275" width="30.75" style="3" customWidth="1"/>
    <col min="13276" max="13276" width="17.375" style="3" customWidth="1"/>
    <col min="13277" max="13277" width="17.5" style="3" customWidth="1"/>
    <col min="13278" max="13278" width="16.75" style="3" customWidth="1"/>
    <col min="13279" max="13279" width="21.75" style="3" customWidth="1"/>
    <col min="13280" max="13280" width="38.875" style="3" customWidth="1"/>
    <col min="13281" max="13281" width="10.125" style="3"/>
    <col min="13282" max="13282" width="11.5" style="3" customWidth="1"/>
    <col min="13283" max="13283" width="8.375" style="3" customWidth="1"/>
    <col min="13284" max="13284" width="16.375" style="3" customWidth="1"/>
    <col min="13285" max="13285" width="12.625" style="3" customWidth="1"/>
    <col min="13286" max="13286" width="9.75" style="3" customWidth="1"/>
    <col min="13287" max="13287" width="24" style="3" customWidth="1"/>
    <col min="13288" max="13288" width="12.375" style="3" customWidth="1"/>
    <col min="13289" max="13289" width="13.875" style="3" customWidth="1"/>
    <col min="13290" max="13290" width="20.5" style="3" customWidth="1"/>
    <col min="13291" max="13292" width="10.125" style="3"/>
    <col min="13293" max="13293" width="18.25" style="3" customWidth="1"/>
    <col min="13294" max="13294" width="16.375" style="3" customWidth="1"/>
    <col min="13295" max="13295" width="24.375" style="3" customWidth="1"/>
    <col min="13296" max="13296" width="11.5" style="3" customWidth="1"/>
    <col min="13297" max="13297" width="19.125" style="3" customWidth="1"/>
    <col min="13298" max="13298" width="20.375" style="3" customWidth="1"/>
    <col min="13299" max="13299" width="12.5" style="3" customWidth="1"/>
    <col min="13300" max="13300" width="12.625" style="3" customWidth="1"/>
    <col min="13301" max="13301" width="10.25" style="3" customWidth="1"/>
    <col min="13302" max="13521" width="10.125" style="3"/>
    <col min="13522" max="13522" width="26.75" style="3" customWidth="1"/>
    <col min="13523" max="13523" width="25.5" style="3" customWidth="1"/>
    <col min="13524" max="13524" width="8.75" style="3" customWidth="1"/>
    <col min="13525" max="13525" width="10.875" style="3" customWidth="1"/>
    <col min="13526" max="13526" width="31.125" style="3" customWidth="1"/>
    <col min="13527" max="13527" width="33.875" style="3" customWidth="1"/>
    <col min="13528" max="13528" width="11.125" style="3" customWidth="1"/>
    <col min="13529" max="13529" width="12.875" style="3" customWidth="1"/>
    <col min="13530" max="13530" width="29.25" style="3" customWidth="1"/>
    <col min="13531" max="13531" width="30.75" style="3" customWidth="1"/>
    <col min="13532" max="13532" width="17.375" style="3" customWidth="1"/>
    <col min="13533" max="13533" width="17.5" style="3" customWidth="1"/>
    <col min="13534" max="13534" width="16.75" style="3" customWidth="1"/>
    <col min="13535" max="13535" width="21.75" style="3" customWidth="1"/>
    <col min="13536" max="13536" width="38.875" style="3" customWidth="1"/>
    <col min="13537" max="13537" width="10.125" style="3"/>
    <col min="13538" max="13538" width="11.5" style="3" customWidth="1"/>
    <col min="13539" max="13539" width="8.375" style="3" customWidth="1"/>
    <col min="13540" max="13540" width="16.375" style="3" customWidth="1"/>
    <col min="13541" max="13541" width="12.625" style="3" customWidth="1"/>
    <col min="13542" max="13542" width="9.75" style="3" customWidth="1"/>
    <col min="13543" max="13543" width="24" style="3" customWidth="1"/>
    <col min="13544" max="13544" width="12.375" style="3" customWidth="1"/>
    <col min="13545" max="13545" width="13.875" style="3" customWidth="1"/>
    <col min="13546" max="13546" width="20.5" style="3" customWidth="1"/>
    <col min="13547" max="13548" width="10.125" style="3"/>
    <col min="13549" max="13549" width="18.25" style="3" customWidth="1"/>
    <col min="13550" max="13550" width="16.375" style="3" customWidth="1"/>
    <col min="13551" max="13551" width="24.375" style="3" customWidth="1"/>
    <col min="13552" max="13552" width="11.5" style="3" customWidth="1"/>
    <col min="13553" max="13553" width="19.125" style="3" customWidth="1"/>
    <col min="13554" max="13554" width="20.375" style="3" customWidth="1"/>
    <col min="13555" max="13555" width="12.5" style="3" customWidth="1"/>
    <col min="13556" max="13556" width="12.625" style="3" customWidth="1"/>
    <col min="13557" max="13557" width="10.25" style="3" customWidth="1"/>
    <col min="13558" max="13777" width="10.125" style="3"/>
    <col min="13778" max="13778" width="26.75" style="3" customWidth="1"/>
    <col min="13779" max="13779" width="25.5" style="3" customWidth="1"/>
    <col min="13780" max="13780" width="8.75" style="3" customWidth="1"/>
    <col min="13781" max="13781" width="10.875" style="3" customWidth="1"/>
    <col min="13782" max="13782" width="31.125" style="3" customWidth="1"/>
    <col min="13783" max="13783" width="33.875" style="3" customWidth="1"/>
    <col min="13784" max="13784" width="11.125" style="3" customWidth="1"/>
    <col min="13785" max="13785" width="12.875" style="3" customWidth="1"/>
    <col min="13786" max="13786" width="29.25" style="3" customWidth="1"/>
    <col min="13787" max="13787" width="30.75" style="3" customWidth="1"/>
    <col min="13788" max="13788" width="17.375" style="3" customWidth="1"/>
    <col min="13789" max="13789" width="17.5" style="3" customWidth="1"/>
    <col min="13790" max="13790" width="16.75" style="3" customWidth="1"/>
    <col min="13791" max="13791" width="21.75" style="3" customWidth="1"/>
    <col min="13792" max="13792" width="38.875" style="3" customWidth="1"/>
    <col min="13793" max="13793" width="10.125" style="3"/>
    <col min="13794" max="13794" width="11.5" style="3" customWidth="1"/>
    <col min="13795" max="13795" width="8.375" style="3" customWidth="1"/>
    <col min="13796" max="13796" width="16.375" style="3" customWidth="1"/>
    <col min="13797" max="13797" width="12.625" style="3" customWidth="1"/>
    <col min="13798" max="13798" width="9.75" style="3" customWidth="1"/>
    <col min="13799" max="13799" width="24" style="3" customWidth="1"/>
    <col min="13800" max="13800" width="12.375" style="3" customWidth="1"/>
    <col min="13801" max="13801" width="13.875" style="3" customWidth="1"/>
    <col min="13802" max="13802" width="20.5" style="3" customWidth="1"/>
    <col min="13803" max="13804" width="10.125" style="3"/>
    <col min="13805" max="13805" width="18.25" style="3" customWidth="1"/>
    <col min="13806" max="13806" width="16.375" style="3" customWidth="1"/>
    <col min="13807" max="13807" width="24.375" style="3" customWidth="1"/>
    <col min="13808" max="13808" width="11.5" style="3" customWidth="1"/>
    <col min="13809" max="13809" width="19.125" style="3" customWidth="1"/>
    <col min="13810" max="13810" width="20.375" style="3" customWidth="1"/>
    <col min="13811" max="13811" width="12.5" style="3" customWidth="1"/>
    <col min="13812" max="13812" width="12.625" style="3" customWidth="1"/>
    <col min="13813" max="13813" width="10.25" style="3" customWidth="1"/>
    <col min="13814" max="14033" width="10.125" style="3"/>
    <col min="14034" max="14034" width="26.75" style="3" customWidth="1"/>
    <col min="14035" max="14035" width="25.5" style="3" customWidth="1"/>
    <col min="14036" max="14036" width="8.75" style="3" customWidth="1"/>
    <col min="14037" max="14037" width="10.875" style="3" customWidth="1"/>
    <col min="14038" max="14038" width="31.125" style="3" customWidth="1"/>
    <col min="14039" max="14039" width="33.875" style="3" customWidth="1"/>
    <col min="14040" max="14040" width="11.125" style="3" customWidth="1"/>
    <col min="14041" max="14041" width="12.875" style="3" customWidth="1"/>
    <col min="14042" max="14042" width="29.25" style="3" customWidth="1"/>
    <col min="14043" max="14043" width="30.75" style="3" customWidth="1"/>
    <col min="14044" max="14044" width="17.375" style="3" customWidth="1"/>
    <col min="14045" max="14045" width="17.5" style="3" customWidth="1"/>
    <col min="14046" max="14046" width="16.75" style="3" customWidth="1"/>
    <col min="14047" max="14047" width="21.75" style="3" customWidth="1"/>
    <col min="14048" max="14048" width="38.875" style="3" customWidth="1"/>
    <col min="14049" max="14049" width="10.125" style="3"/>
    <col min="14050" max="14050" width="11.5" style="3" customWidth="1"/>
    <col min="14051" max="14051" width="8.375" style="3" customWidth="1"/>
    <col min="14052" max="14052" width="16.375" style="3" customWidth="1"/>
    <col min="14053" max="14053" width="12.625" style="3" customWidth="1"/>
    <col min="14054" max="14054" width="9.75" style="3" customWidth="1"/>
    <col min="14055" max="14055" width="24" style="3" customWidth="1"/>
    <col min="14056" max="14056" width="12.375" style="3" customWidth="1"/>
    <col min="14057" max="14057" width="13.875" style="3" customWidth="1"/>
    <col min="14058" max="14058" width="20.5" style="3" customWidth="1"/>
    <col min="14059" max="14060" width="10.125" style="3"/>
    <col min="14061" max="14061" width="18.25" style="3" customWidth="1"/>
    <col min="14062" max="14062" width="16.375" style="3" customWidth="1"/>
    <col min="14063" max="14063" width="24.375" style="3" customWidth="1"/>
    <col min="14064" max="14064" width="11.5" style="3" customWidth="1"/>
    <col min="14065" max="14065" width="19.125" style="3" customWidth="1"/>
    <col min="14066" max="14066" width="20.375" style="3" customWidth="1"/>
    <col min="14067" max="14067" width="12.5" style="3" customWidth="1"/>
    <col min="14068" max="14068" width="12.625" style="3" customWidth="1"/>
    <col min="14069" max="14069" width="10.25" style="3" customWidth="1"/>
    <col min="14070" max="14289" width="10.125" style="3"/>
    <col min="14290" max="14290" width="26.75" style="3" customWidth="1"/>
    <col min="14291" max="14291" width="25.5" style="3" customWidth="1"/>
    <col min="14292" max="14292" width="8.75" style="3" customWidth="1"/>
    <col min="14293" max="14293" width="10.875" style="3" customWidth="1"/>
    <col min="14294" max="14294" width="31.125" style="3" customWidth="1"/>
    <col min="14295" max="14295" width="33.875" style="3" customWidth="1"/>
    <col min="14296" max="14296" width="11.125" style="3" customWidth="1"/>
    <col min="14297" max="14297" width="12.875" style="3" customWidth="1"/>
    <col min="14298" max="14298" width="29.25" style="3" customWidth="1"/>
    <col min="14299" max="14299" width="30.75" style="3" customWidth="1"/>
    <col min="14300" max="14300" width="17.375" style="3" customWidth="1"/>
    <col min="14301" max="14301" width="17.5" style="3" customWidth="1"/>
    <col min="14302" max="14302" width="16.75" style="3" customWidth="1"/>
    <col min="14303" max="14303" width="21.75" style="3" customWidth="1"/>
    <col min="14304" max="14304" width="38.875" style="3" customWidth="1"/>
    <col min="14305" max="14305" width="10.125" style="3"/>
    <col min="14306" max="14306" width="11.5" style="3" customWidth="1"/>
    <col min="14307" max="14307" width="8.375" style="3" customWidth="1"/>
    <col min="14308" max="14308" width="16.375" style="3" customWidth="1"/>
    <col min="14309" max="14309" width="12.625" style="3" customWidth="1"/>
    <col min="14310" max="14310" width="9.75" style="3" customWidth="1"/>
    <col min="14311" max="14311" width="24" style="3" customWidth="1"/>
    <col min="14312" max="14312" width="12.375" style="3" customWidth="1"/>
    <col min="14313" max="14313" width="13.875" style="3" customWidth="1"/>
    <col min="14314" max="14314" width="20.5" style="3" customWidth="1"/>
    <col min="14315" max="14316" width="10.125" style="3"/>
    <col min="14317" max="14317" width="18.25" style="3" customWidth="1"/>
    <col min="14318" max="14318" width="16.375" style="3" customWidth="1"/>
    <col min="14319" max="14319" width="24.375" style="3" customWidth="1"/>
    <col min="14320" max="14320" width="11.5" style="3" customWidth="1"/>
    <col min="14321" max="14321" width="19.125" style="3" customWidth="1"/>
    <col min="14322" max="14322" width="20.375" style="3" customWidth="1"/>
    <col min="14323" max="14323" width="12.5" style="3" customWidth="1"/>
    <col min="14324" max="14324" width="12.625" style="3" customWidth="1"/>
    <col min="14325" max="14325" width="10.25" style="3" customWidth="1"/>
    <col min="14326" max="14545" width="10.125" style="3"/>
    <col min="14546" max="14546" width="26.75" style="3" customWidth="1"/>
    <col min="14547" max="14547" width="25.5" style="3" customWidth="1"/>
    <col min="14548" max="14548" width="8.75" style="3" customWidth="1"/>
    <col min="14549" max="14549" width="10.875" style="3" customWidth="1"/>
    <col min="14550" max="14550" width="31.125" style="3" customWidth="1"/>
    <col min="14551" max="14551" width="33.875" style="3" customWidth="1"/>
    <col min="14552" max="14552" width="11.125" style="3" customWidth="1"/>
    <col min="14553" max="14553" width="12.875" style="3" customWidth="1"/>
    <col min="14554" max="14554" width="29.25" style="3" customWidth="1"/>
    <col min="14555" max="14555" width="30.75" style="3" customWidth="1"/>
    <col min="14556" max="14556" width="17.375" style="3" customWidth="1"/>
    <col min="14557" max="14557" width="17.5" style="3" customWidth="1"/>
    <col min="14558" max="14558" width="16.75" style="3" customWidth="1"/>
    <col min="14559" max="14559" width="21.75" style="3" customWidth="1"/>
    <col min="14560" max="14560" width="38.875" style="3" customWidth="1"/>
    <col min="14561" max="14561" width="10.125" style="3"/>
    <col min="14562" max="14562" width="11.5" style="3" customWidth="1"/>
    <col min="14563" max="14563" width="8.375" style="3" customWidth="1"/>
    <col min="14564" max="14564" width="16.375" style="3" customWidth="1"/>
    <col min="14565" max="14565" width="12.625" style="3" customWidth="1"/>
    <col min="14566" max="14566" width="9.75" style="3" customWidth="1"/>
    <col min="14567" max="14567" width="24" style="3" customWidth="1"/>
    <col min="14568" max="14568" width="12.375" style="3" customWidth="1"/>
    <col min="14569" max="14569" width="13.875" style="3" customWidth="1"/>
    <col min="14570" max="14570" width="20.5" style="3" customWidth="1"/>
    <col min="14571" max="14572" width="10.125" style="3"/>
    <col min="14573" max="14573" width="18.25" style="3" customWidth="1"/>
    <col min="14574" max="14574" width="16.375" style="3" customWidth="1"/>
    <col min="14575" max="14575" width="24.375" style="3" customWidth="1"/>
    <col min="14576" max="14576" width="11.5" style="3" customWidth="1"/>
    <col min="14577" max="14577" width="19.125" style="3" customWidth="1"/>
    <col min="14578" max="14578" width="20.375" style="3" customWidth="1"/>
    <col min="14579" max="14579" width="12.5" style="3" customWidth="1"/>
    <col min="14580" max="14580" width="12.625" style="3" customWidth="1"/>
    <col min="14581" max="14581" width="10.25" style="3" customWidth="1"/>
    <col min="14582" max="14801" width="10.125" style="3"/>
    <col min="14802" max="14802" width="26.75" style="3" customWidth="1"/>
    <col min="14803" max="14803" width="25.5" style="3" customWidth="1"/>
    <col min="14804" max="14804" width="8.75" style="3" customWidth="1"/>
    <col min="14805" max="14805" width="10.875" style="3" customWidth="1"/>
    <col min="14806" max="14806" width="31.125" style="3" customWidth="1"/>
    <col min="14807" max="14807" width="33.875" style="3" customWidth="1"/>
    <col min="14808" max="14808" width="11.125" style="3" customWidth="1"/>
    <col min="14809" max="14809" width="12.875" style="3" customWidth="1"/>
    <col min="14810" max="14810" width="29.25" style="3" customWidth="1"/>
    <col min="14811" max="14811" width="30.75" style="3" customWidth="1"/>
    <col min="14812" max="14812" width="17.375" style="3" customWidth="1"/>
    <col min="14813" max="14813" width="17.5" style="3" customWidth="1"/>
    <col min="14814" max="14814" width="16.75" style="3" customWidth="1"/>
    <col min="14815" max="14815" width="21.75" style="3" customWidth="1"/>
    <col min="14816" max="14816" width="38.875" style="3" customWidth="1"/>
    <col min="14817" max="14817" width="10.125" style="3"/>
    <col min="14818" max="14818" width="11.5" style="3" customWidth="1"/>
    <col min="14819" max="14819" width="8.375" style="3" customWidth="1"/>
    <col min="14820" max="14820" width="16.375" style="3" customWidth="1"/>
    <col min="14821" max="14821" width="12.625" style="3" customWidth="1"/>
    <col min="14822" max="14822" width="9.75" style="3" customWidth="1"/>
    <col min="14823" max="14823" width="24" style="3" customWidth="1"/>
    <col min="14824" max="14824" width="12.375" style="3" customWidth="1"/>
    <col min="14825" max="14825" width="13.875" style="3" customWidth="1"/>
    <col min="14826" max="14826" width="20.5" style="3" customWidth="1"/>
    <col min="14827" max="14828" width="10.125" style="3"/>
    <col min="14829" max="14829" width="18.25" style="3" customWidth="1"/>
    <col min="14830" max="14830" width="16.375" style="3" customWidth="1"/>
    <col min="14831" max="14831" width="24.375" style="3" customWidth="1"/>
    <col min="14832" max="14832" width="11.5" style="3" customWidth="1"/>
    <col min="14833" max="14833" width="19.125" style="3" customWidth="1"/>
    <col min="14834" max="14834" width="20.375" style="3" customWidth="1"/>
    <col min="14835" max="14835" width="12.5" style="3" customWidth="1"/>
    <col min="14836" max="14836" width="12.625" style="3" customWidth="1"/>
    <col min="14837" max="14837" width="10.25" style="3" customWidth="1"/>
    <col min="14838" max="15057" width="10.125" style="3"/>
    <col min="15058" max="15058" width="26.75" style="3" customWidth="1"/>
    <col min="15059" max="15059" width="25.5" style="3" customWidth="1"/>
    <col min="15060" max="15060" width="8.75" style="3" customWidth="1"/>
    <col min="15061" max="15061" width="10.875" style="3" customWidth="1"/>
    <col min="15062" max="15062" width="31.125" style="3" customWidth="1"/>
    <col min="15063" max="15063" width="33.875" style="3" customWidth="1"/>
    <col min="15064" max="15064" width="11.125" style="3" customWidth="1"/>
    <col min="15065" max="15065" width="12.875" style="3" customWidth="1"/>
    <col min="15066" max="15066" width="29.25" style="3" customWidth="1"/>
    <col min="15067" max="15067" width="30.75" style="3" customWidth="1"/>
    <col min="15068" max="15068" width="17.375" style="3" customWidth="1"/>
    <col min="15069" max="15069" width="17.5" style="3" customWidth="1"/>
    <col min="15070" max="15070" width="16.75" style="3" customWidth="1"/>
    <col min="15071" max="15071" width="21.75" style="3" customWidth="1"/>
    <col min="15072" max="15072" width="38.875" style="3" customWidth="1"/>
    <col min="15073" max="15073" width="10.125" style="3"/>
    <col min="15074" max="15074" width="11.5" style="3" customWidth="1"/>
    <col min="15075" max="15075" width="8.375" style="3" customWidth="1"/>
    <col min="15076" max="15076" width="16.375" style="3" customWidth="1"/>
    <col min="15077" max="15077" width="12.625" style="3" customWidth="1"/>
    <col min="15078" max="15078" width="9.75" style="3" customWidth="1"/>
    <col min="15079" max="15079" width="24" style="3" customWidth="1"/>
    <col min="15080" max="15080" width="12.375" style="3" customWidth="1"/>
    <col min="15081" max="15081" width="13.875" style="3" customWidth="1"/>
    <col min="15082" max="15082" width="20.5" style="3" customWidth="1"/>
    <col min="15083" max="15084" width="10.125" style="3"/>
    <col min="15085" max="15085" width="18.25" style="3" customWidth="1"/>
    <col min="15086" max="15086" width="16.375" style="3" customWidth="1"/>
    <col min="15087" max="15087" width="24.375" style="3" customWidth="1"/>
    <col min="15088" max="15088" width="11.5" style="3" customWidth="1"/>
    <col min="15089" max="15089" width="19.125" style="3" customWidth="1"/>
    <col min="15090" max="15090" width="20.375" style="3" customWidth="1"/>
    <col min="15091" max="15091" width="12.5" style="3" customWidth="1"/>
    <col min="15092" max="15092" width="12.625" style="3" customWidth="1"/>
    <col min="15093" max="15093" width="10.25" style="3" customWidth="1"/>
    <col min="15094" max="15313" width="10.125" style="3"/>
    <col min="15314" max="15314" width="26.75" style="3" customWidth="1"/>
    <col min="15315" max="15315" width="25.5" style="3" customWidth="1"/>
    <col min="15316" max="15316" width="8.75" style="3" customWidth="1"/>
    <col min="15317" max="15317" width="10.875" style="3" customWidth="1"/>
    <col min="15318" max="15318" width="31.125" style="3" customWidth="1"/>
    <col min="15319" max="15319" width="33.875" style="3" customWidth="1"/>
    <col min="15320" max="15320" width="11.125" style="3" customWidth="1"/>
    <col min="15321" max="15321" width="12.875" style="3" customWidth="1"/>
    <col min="15322" max="15322" width="29.25" style="3" customWidth="1"/>
    <col min="15323" max="15323" width="30.75" style="3" customWidth="1"/>
    <col min="15324" max="15324" width="17.375" style="3" customWidth="1"/>
    <col min="15325" max="15325" width="17.5" style="3" customWidth="1"/>
    <col min="15326" max="15326" width="16.75" style="3" customWidth="1"/>
    <col min="15327" max="15327" width="21.75" style="3" customWidth="1"/>
    <col min="15328" max="15328" width="38.875" style="3" customWidth="1"/>
    <col min="15329" max="15329" width="10.125" style="3"/>
    <col min="15330" max="15330" width="11.5" style="3" customWidth="1"/>
    <col min="15331" max="15331" width="8.375" style="3" customWidth="1"/>
    <col min="15332" max="15332" width="16.375" style="3" customWidth="1"/>
    <col min="15333" max="15333" width="12.625" style="3" customWidth="1"/>
    <col min="15334" max="15334" width="9.75" style="3" customWidth="1"/>
    <col min="15335" max="15335" width="24" style="3" customWidth="1"/>
    <col min="15336" max="15336" width="12.375" style="3" customWidth="1"/>
    <col min="15337" max="15337" width="13.875" style="3" customWidth="1"/>
    <col min="15338" max="15338" width="20.5" style="3" customWidth="1"/>
    <col min="15339" max="15340" width="10.125" style="3"/>
    <col min="15341" max="15341" width="18.25" style="3" customWidth="1"/>
    <col min="15342" max="15342" width="16.375" style="3" customWidth="1"/>
    <col min="15343" max="15343" width="24.375" style="3" customWidth="1"/>
    <col min="15344" max="15344" width="11.5" style="3" customWidth="1"/>
    <col min="15345" max="15345" width="19.125" style="3" customWidth="1"/>
    <col min="15346" max="15346" width="20.375" style="3" customWidth="1"/>
    <col min="15347" max="15347" width="12.5" style="3" customWidth="1"/>
    <col min="15348" max="15348" width="12.625" style="3" customWidth="1"/>
    <col min="15349" max="15349" width="10.25" style="3" customWidth="1"/>
    <col min="15350" max="15569" width="10.125" style="3"/>
    <col min="15570" max="15570" width="26.75" style="3" customWidth="1"/>
    <col min="15571" max="15571" width="25.5" style="3" customWidth="1"/>
    <col min="15572" max="15572" width="8.75" style="3" customWidth="1"/>
    <col min="15573" max="15573" width="10.875" style="3" customWidth="1"/>
    <col min="15574" max="15574" width="31.125" style="3" customWidth="1"/>
    <col min="15575" max="15575" width="33.875" style="3" customWidth="1"/>
    <col min="15576" max="15576" width="11.125" style="3" customWidth="1"/>
    <col min="15577" max="15577" width="12.875" style="3" customWidth="1"/>
    <col min="15578" max="15578" width="29.25" style="3" customWidth="1"/>
    <col min="15579" max="15579" width="30.75" style="3" customWidth="1"/>
    <col min="15580" max="15580" width="17.375" style="3" customWidth="1"/>
    <col min="15581" max="15581" width="17.5" style="3" customWidth="1"/>
    <col min="15582" max="15582" width="16.75" style="3" customWidth="1"/>
    <col min="15583" max="15583" width="21.75" style="3" customWidth="1"/>
    <col min="15584" max="15584" width="38.875" style="3" customWidth="1"/>
    <col min="15585" max="15585" width="10.125" style="3"/>
    <col min="15586" max="15586" width="11.5" style="3" customWidth="1"/>
    <col min="15587" max="15587" width="8.375" style="3" customWidth="1"/>
    <col min="15588" max="15588" width="16.375" style="3" customWidth="1"/>
    <col min="15589" max="15589" width="12.625" style="3" customWidth="1"/>
    <col min="15590" max="15590" width="9.75" style="3" customWidth="1"/>
    <col min="15591" max="15591" width="24" style="3" customWidth="1"/>
    <col min="15592" max="15592" width="12.375" style="3" customWidth="1"/>
    <col min="15593" max="15593" width="13.875" style="3" customWidth="1"/>
    <col min="15594" max="15594" width="20.5" style="3" customWidth="1"/>
    <col min="15595" max="15596" width="10.125" style="3"/>
    <col min="15597" max="15597" width="18.25" style="3" customWidth="1"/>
    <col min="15598" max="15598" width="16.375" style="3" customWidth="1"/>
    <col min="15599" max="15599" width="24.375" style="3" customWidth="1"/>
    <col min="15600" max="15600" width="11.5" style="3" customWidth="1"/>
    <col min="15601" max="15601" width="19.125" style="3" customWidth="1"/>
    <col min="15602" max="15602" width="20.375" style="3" customWidth="1"/>
    <col min="15603" max="15603" width="12.5" style="3" customWidth="1"/>
    <col min="15604" max="15604" width="12.625" style="3" customWidth="1"/>
    <col min="15605" max="15605" width="10.25" style="3" customWidth="1"/>
    <col min="15606" max="15825" width="10.125" style="3"/>
    <col min="15826" max="15826" width="26.75" style="3" customWidth="1"/>
    <col min="15827" max="15827" width="25.5" style="3" customWidth="1"/>
    <col min="15828" max="15828" width="8.75" style="3" customWidth="1"/>
    <col min="15829" max="15829" width="10.875" style="3" customWidth="1"/>
    <col min="15830" max="15830" width="31.125" style="3" customWidth="1"/>
    <col min="15831" max="15831" width="33.875" style="3" customWidth="1"/>
    <col min="15832" max="15832" width="11.125" style="3" customWidth="1"/>
    <col min="15833" max="15833" width="12.875" style="3" customWidth="1"/>
    <col min="15834" max="15834" width="29.25" style="3" customWidth="1"/>
    <col min="15835" max="15835" width="30.75" style="3" customWidth="1"/>
    <col min="15836" max="15836" width="17.375" style="3" customWidth="1"/>
    <col min="15837" max="15837" width="17.5" style="3" customWidth="1"/>
    <col min="15838" max="15838" width="16.75" style="3" customWidth="1"/>
    <col min="15839" max="15839" width="21.75" style="3" customWidth="1"/>
    <col min="15840" max="15840" width="38.875" style="3" customWidth="1"/>
    <col min="15841" max="15841" width="10.125" style="3"/>
    <col min="15842" max="15842" width="11.5" style="3" customWidth="1"/>
    <col min="15843" max="15843" width="8.375" style="3" customWidth="1"/>
    <col min="15844" max="15844" width="16.375" style="3" customWidth="1"/>
    <col min="15845" max="15845" width="12.625" style="3" customWidth="1"/>
    <col min="15846" max="15846" width="9.75" style="3" customWidth="1"/>
    <col min="15847" max="15847" width="24" style="3" customWidth="1"/>
    <col min="15848" max="15848" width="12.375" style="3" customWidth="1"/>
    <col min="15849" max="15849" width="13.875" style="3" customWidth="1"/>
    <col min="15850" max="15850" width="20.5" style="3" customWidth="1"/>
    <col min="15851" max="15852" width="10.125" style="3"/>
    <col min="15853" max="15853" width="18.25" style="3" customWidth="1"/>
    <col min="15854" max="15854" width="16.375" style="3" customWidth="1"/>
    <col min="15855" max="15855" width="24.375" style="3" customWidth="1"/>
    <col min="15856" max="15856" width="11.5" style="3" customWidth="1"/>
    <col min="15857" max="15857" width="19.125" style="3" customWidth="1"/>
    <col min="15858" max="15858" width="20.375" style="3" customWidth="1"/>
    <col min="15859" max="15859" width="12.5" style="3" customWidth="1"/>
    <col min="15860" max="15860" width="12.625" style="3" customWidth="1"/>
    <col min="15861" max="15861" width="10.25" style="3" customWidth="1"/>
    <col min="15862" max="16081" width="10.125" style="3"/>
    <col min="16082" max="16082" width="26.75" style="3" customWidth="1"/>
    <col min="16083" max="16083" width="25.5" style="3" customWidth="1"/>
    <col min="16084" max="16084" width="8.75" style="3" customWidth="1"/>
    <col min="16085" max="16085" width="10.875" style="3" customWidth="1"/>
    <col min="16086" max="16086" width="31.125" style="3" customWidth="1"/>
    <col min="16087" max="16087" width="33.875" style="3" customWidth="1"/>
    <col min="16088" max="16088" width="11.125" style="3" customWidth="1"/>
    <col min="16089" max="16089" width="12.875" style="3" customWidth="1"/>
    <col min="16090" max="16090" width="29.25" style="3" customWidth="1"/>
    <col min="16091" max="16091" width="30.75" style="3" customWidth="1"/>
    <col min="16092" max="16092" width="17.375" style="3" customWidth="1"/>
    <col min="16093" max="16093" width="17.5" style="3" customWidth="1"/>
    <col min="16094" max="16094" width="16.75" style="3" customWidth="1"/>
    <col min="16095" max="16095" width="21.75" style="3" customWidth="1"/>
    <col min="16096" max="16096" width="38.875" style="3" customWidth="1"/>
    <col min="16097" max="16097" width="10.125" style="3"/>
    <col min="16098" max="16098" width="11.5" style="3" customWidth="1"/>
    <col min="16099" max="16099" width="8.375" style="3" customWidth="1"/>
    <col min="16100" max="16100" width="16.375" style="3" customWidth="1"/>
    <col min="16101" max="16101" width="12.625" style="3" customWidth="1"/>
    <col min="16102" max="16102" width="9.75" style="3" customWidth="1"/>
    <col min="16103" max="16103" width="24" style="3" customWidth="1"/>
    <col min="16104" max="16104" width="12.375" style="3" customWidth="1"/>
    <col min="16105" max="16105" width="13.875" style="3" customWidth="1"/>
    <col min="16106" max="16106" width="20.5" style="3" customWidth="1"/>
    <col min="16107" max="16108" width="10.125" style="3"/>
    <col min="16109" max="16109" width="18.25" style="3" customWidth="1"/>
    <col min="16110" max="16110" width="16.375" style="3" customWidth="1"/>
    <col min="16111" max="16111" width="24.375" style="3" customWidth="1"/>
    <col min="16112" max="16112" width="11.5" style="3" customWidth="1"/>
    <col min="16113" max="16113" width="19.125" style="3" customWidth="1"/>
    <col min="16114" max="16114" width="20.375" style="3" customWidth="1"/>
    <col min="16115" max="16115" width="12.5" style="3" customWidth="1"/>
    <col min="16116" max="16116" width="12.625" style="3" customWidth="1"/>
    <col min="16117" max="16117" width="10.25" style="3" customWidth="1"/>
    <col min="16118" max="16384" width="10.125" style="3"/>
  </cols>
  <sheetData>
    <row r="1" ht="35.25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" customFormat="1" ht="120" customHeight="1" spans="1:2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3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13" t="s">
        <v>20</v>
      </c>
      <c r="U2" s="16" t="s">
        <v>21</v>
      </c>
      <c r="V2" s="7" t="s">
        <v>22</v>
      </c>
      <c r="W2" s="7" t="s">
        <v>23</v>
      </c>
    </row>
    <row r="3" s="2" customFormat="1" ht="138" customHeight="1" spans="1:23">
      <c r="A3" s="8">
        <v>1</v>
      </c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10" t="s">
        <v>29</v>
      </c>
      <c r="H3" s="11" t="s">
        <v>29</v>
      </c>
      <c r="I3" s="11"/>
      <c r="J3" s="8"/>
      <c r="K3" s="14" t="s">
        <v>30</v>
      </c>
      <c r="L3" s="8"/>
      <c r="M3" s="8"/>
      <c r="N3" s="9" t="s">
        <v>31</v>
      </c>
      <c r="O3" s="9" t="s">
        <v>31</v>
      </c>
      <c r="P3" s="9" t="s">
        <v>32</v>
      </c>
      <c r="Q3" s="17" t="s">
        <v>33</v>
      </c>
      <c r="R3" s="9">
        <v>3</v>
      </c>
      <c r="S3" s="8">
        <v>2</v>
      </c>
      <c r="T3" s="18"/>
      <c r="U3" s="8"/>
      <c r="V3" s="8"/>
      <c r="W3" s="8"/>
    </row>
    <row r="4" ht="96" customHeight="1" spans="4:20">
      <c r="D4" s="12" t="s">
        <v>34</v>
      </c>
      <c r="I4" s="12" t="s">
        <v>35</v>
      </c>
      <c r="J4" s="12" t="s">
        <v>36</v>
      </c>
      <c r="K4" s="15" t="s">
        <v>37</v>
      </c>
      <c r="L4" s="12" t="s">
        <v>36</v>
      </c>
      <c r="T4" s="19" t="s">
        <v>38</v>
      </c>
    </row>
  </sheetData>
  <autoFilter xmlns:etc="http://www.wps.cn/officeDocument/2017/etCustomData" ref="B2:T4" etc:filterBottomFollowUsedRange="0">
    <extLst/>
  </autoFilter>
  <mergeCells count="1">
    <mergeCell ref="A1:W1"/>
  </mergeCells>
  <dataValidations count="6">
    <dataValidation type="list" allowBlank="1" showInputMessage="1" showErrorMessage="1" sqref="T3 T5:T60969 T60971:T126505 T126507:T192041 T192043:T257577 T257579:T323113 T323115:T388649 T388651:T454185 T454187:T519721 T519723:T585257 T585259:T650793 T650795:T716329 T716331:T781865 T781867:T847401 T847403:T912937 T912939:T978473 T978475:T1048576">
      <formula1>"01,02,03,04"</formula1>
    </dataValidation>
    <dataValidation type="decimal" operator="between" allowBlank="1" showInputMessage="1" showErrorMessage="1" sqref="G4:G1048576">
      <formula1>0</formula1>
      <formula2>1</formula2>
    </dataValidation>
    <dataValidation type="decimal" operator="between" allowBlank="1" showInputMessage="1" showErrorMessage="1" sqref="H4:H1048576 I5:I1048576 K5:K1048576">
      <formula1>0</formula1>
      <formula2>99999999</formula2>
    </dataValidation>
    <dataValidation type="list" allowBlank="1" showInputMessage="1" showErrorMessage="1" sqref="R3:R1048576">
      <formula1>"1,2,3"</formula1>
    </dataValidation>
    <dataValidation type="list" allowBlank="1" showInputMessage="1" showErrorMessage="1" sqref="S3:S1048576">
      <formula1>"0,1,2"</formula1>
    </dataValidation>
    <dataValidation type="list" allowBlank="1" showInputMessage="1" showErrorMessage="1" sqref="HZ4:HZ60957 HZ60959:HZ126493 HZ126495:HZ192029 HZ192031:HZ257565 HZ257567:HZ323101 HZ323103:HZ388637 HZ388639:HZ454173 HZ454175:HZ519709 HZ519711:HZ585245 HZ585247:HZ650781 HZ650783:HZ716317 HZ716319:HZ781853 HZ781855:HZ847389 HZ847391:HZ912925 HZ912927:HZ978461 HZ978463:HZ1048576 RV4:RV60957 RV60959:RV126493 RV126495:RV192029 RV192031:RV257565 RV257567:RV323101 RV323103:RV388637 RV388639:RV454173 RV454175:RV519709 RV519711:RV585245 RV585247:RV650781 RV650783:RV716317 RV716319:RV781853 RV781855:RV847389 RV847391:RV912925 RV912927:RV978461 RV978463:RV1048576 ABR4:ABR60957 ABR60959:ABR126493 ABR126495:ABR192029 ABR192031:ABR257565 ABR257567:ABR323101 ABR323103:ABR388637 ABR388639:ABR454173 ABR454175:ABR519709 ABR519711:ABR585245 ABR585247:ABR650781 ABR650783:ABR716317 ABR716319:ABR781853 ABR781855:ABR847389 ABR847391:ABR912925 ABR912927:ABR978461 ABR978463:ABR1048576 ALN4:ALN60957 ALN60959:ALN126493 ALN126495:ALN192029 ALN192031:ALN257565 ALN257567:ALN323101 ALN323103:ALN388637 ALN388639:ALN454173 ALN454175:ALN519709 ALN519711:ALN585245 ALN585247:ALN650781 ALN650783:ALN716317 ALN716319:ALN781853 ALN781855:ALN847389 ALN847391:ALN912925 ALN912927:ALN978461 ALN978463:ALN1048576 AVJ4:AVJ60957 AVJ60959:AVJ126493 AVJ126495:AVJ192029 AVJ192031:AVJ257565 AVJ257567:AVJ323101 AVJ323103:AVJ388637 AVJ388639:AVJ454173 AVJ454175:AVJ519709 AVJ519711:AVJ585245 AVJ585247:AVJ650781 AVJ650783:AVJ716317 AVJ716319:AVJ781853 AVJ781855:AVJ847389 AVJ847391:AVJ912925 AVJ912927:AVJ978461 AVJ978463:AVJ1048576 BFF4:BFF60957 BFF60959:BFF126493 BFF126495:BFF192029 BFF192031:BFF257565 BFF257567:BFF323101 BFF323103:BFF388637 BFF388639:BFF454173 BFF454175:BFF519709 BFF519711:BFF585245 BFF585247:BFF650781 BFF650783:BFF716317 BFF716319:BFF781853 BFF781855:BFF847389 BFF847391:BFF912925 BFF912927:BFF978461 BFF978463:BFF1048576 BPB4:BPB60957 BPB60959:BPB126493 BPB126495:BPB192029 BPB192031:BPB257565 BPB257567:BPB323101 BPB323103:BPB388637 BPB388639:BPB454173 BPB454175:BPB519709 BPB519711:BPB585245 BPB585247:BPB650781 BPB650783:BPB716317 BPB716319:BPB781853 BPB781855:BPB847389 BPB847391:BPB912925 BPB912927:BPB978461 BPB978463:BPB1048576 BYX4:BYX60957 BYX60959:BYX126493 BYX126495:BYX192029 BYX192031:BYX257565 BYX257567:BYX323101 BYX323103:BYX388637 BYX388639:BYX454173 BYX454175:BYX519709 BYX519711:BYX585245 BYX585247:BYX650781 BYX650783:BYX716317 BYX716319:BYX781853 BYX781855:BYX847389 BYX847391:BYX912925 BYX912927:BYX978461 BYX978463:BYX1048576 CIT4:CIT60957 CIT60959:CIT126493 CIT126495:CIT192029 CIT192031:CIT257565 CIT257567:CIT323101 CIT323103:CIT388637 CIT388639:CIT454173 CIT454175:CIT519709 CIT519711:CIT585245 CIT585247:CIT650781 CIT650783:CIT716317 CIT716319:CIT781853 CIT781855:CIT847389 CIT847391:CIT912925 CIT912927:CIT978461 CIT978463:CIT1048576 CSP4:CSP60957 CSP60959:CSP126493 CSP126495:CSP192029 CSP192031:CSP257565 CSP257567:CSP323101 CSP323103:CSP388637 CSP388639:CSP454173 CSP454175:CSP519709 CSP519711:CSP585245 CSP585247:CSP650781 CSP650783:CSP716317 CSP716319:CSP781853 CSP781855:CSP847389 CSP847391:CSP912925 CSP912927:CSP978461 CSP978463:CSP1048576 DCL4:DCL60957 DCL60959:DCL126493 DCL126495:DCL192029 DCL192031:DCL257565 DCL257567:DCL323101 DCL323103:DCL388637 DCL388639:DCL454173 DCL454175:DCL519709 DCL519711:DCL585245 DCL585247:DCL650781 DCL650783:DCL716317 DCL716319:DCL781853 DCL781855:DCL847389 DCL847391:DCL912925 DCL912927:DCL978461 DCL978463:DCL1048576 DMH4:DMH60957 DMH60959:DMH126493 DMH126495:DMH192029 DMH192031:DMH257565 DMH257567:DMH323101 DMH323103:DMH388637 DMH388639:DMH454173 DMH454175:DMH519709 DMH519711:DMH585245 DMH585247:DMH650781 DMH650783:DMH716317 DMH716319:DMH781853 DMH781855:DMH847389 DMH847391:DMH912925 DMH912927:DMH978461 DMH978463:DMH1048576 DWD4:DWD60957 DWD60959:DWD126493 DWD126495:DWD192029 DWD192031:DWD257565 DWD257567:DWD323101 DWD323103:DWD388637 DWD388639:DWD454173 DWD454175:DWD519709 DWD519711:DWD585245 DWD585247:DWD650781 DWD650783:DWD716317 DWD716319:DWD781853 DWD781855:DWD847389 DWD847391:DWD912925 DWD912927:DWD978461 DWD978463:DWD1048576 EFZ4:EFZ60957 EFZ60959:EFZ126493 EFZ126495:EFZ192029 EFZ192031:EFZ257565 EFZ257567:EFZ323101 EFZ323103:EFZ388637 EFZ388639:EFZ454173 EFZ454175:EFZ519709 EFZ519711:EFZ585245 EFZ585247:EFZ650781 EFZ650783:EFZ716317 EFZ716319:EFZ781853 EFZ781855:EFZ847389 EFZ847391:EFZ912925 EFZ912927:EFZ978461 EFZ978463:EFZ1048576 EPV4:EPV60957 EPV60959:EPV126493 EPV126495:EPV192029 EPV192031:EPV257565 EPV257567:EPV323101 EPV323103:EPV388637 EPV388639:EPV454173 EPV454175:EPV519709 EPV519711:EPV585245 EPV585247:EPV650781 EPV650783:EPV716317 EPV716319:EPV781853 EPV781855:EPV847389 EPV847391:EPV912925 EPV912927:EPV978461 EPV978463:EPV1048576 EZR4:EZR60957 EZR60959:EZR126493 EZR126495:EZR192029 EZR192031:EZR257565 EZR257567:EZR323101 EZR323103:EZR388637 EZR388639:EZR454173 EZR454175:EZR519709 EZR519711:EZR585245 EZR585247:EZR650781 EZR650783:EZR716317 EZR716319:EZR781853 EZR781855:EZR847389 EZR847391:EZR912925 EZR912927:EZR978461 EZR978463:EZR1048576 FJN4:FJN60957 FJN60959:FJN126493 FJN126495:FJN192029 FJN192031:FJN257565 FJN257567:FJN323101 FJN323103:FJN388637 FJN388639:FJN454173 FJN454175:FJN519709 FJN519711:FJN585245 FJN585247:FJN650781 FJN650783:FJN716317 FJN716319:FJN781853 FJN781855:FJN847389 FJN847391:FJN912925 FJN912927:FJN978461 FJN978463:FJN1048576 FTJ4:FTJ60957 FTJ60959:FTJ126493 FTJ126495:FTJ192029 FTJ192031:FTJ257565 FTJ257567:FTJ323101 FTJ323103:FTJ388637 FTJ388639:FTJ454173 FTJ454175:FTJ519709 FTJ519711:FTJ585245 FTJ585247:FTJ650781 FTJ650783:FTJ716317 FTJ716319:FTJ781853 FTJ781855:FTJ847389 FTJ847391:FTJ912925 FTJ912927:FTJ978461 FTJ978463:FTJ1048576 GDF4:GDF60957 GDF60959:GDF126493 GDF126495:GDF192029 GDF192031:GDF257565 GDF257567:GDF323101 GDF323103:GDF388637 GDF388639:GDF454173 GDF454175:GDF519709 GDF519711:GDF585245 GDF585247:GDF650781 GDF650783:GDF716317 GDF716319:GDF781853 GDF781855:GDF847389 GDF847391:GDF912925 GDF912927:GDF978461 GDF978463:GDF1048576 GNB4:GNB60957 GNB60959:GNB126493 GNB126495:GNB192029 GNB192031:GNB257565 GNB257567:GNB323101 GNB323103:GNB388637 GNB388639:GNB454173 GNB454175:GNB519709 GNB519711:GNB585245 GNB585247:GNB650781 GNB650783:GNB716317 GNB716319:GNB781853 GNB781855:GNB847389 GNB847391:GNB912925 GNB912927:GNB978461 GNB978463:GNB1048576 GWX4:GWX60957 GWX60959:GWX126493 GWX126495:GWX192029 GWX192031:GWX257565 GWX257567:GWX323101 GWX323103:GWX388637 GWX388639:GWX454173 GWX454175:GWX519709 GWX519711:GWX585245 GWX585247:GWX650781 GWX650783:GWX716317 GWX716319:GWX781853 GWX781855:GWX847389 GWX847391:GWX912925 GWX912927:GWX978461 GWX978463:GWX1048576 HGT4:HGT60957 HGT60959:HGT126493 HGT126495:HGT192029 HGT192031:HGT257565 HGT257567:HGT323101 HGT323103:HGT388637 HGT388639:HGT454173 HGT454175:HGT519709 HGT519711:HGT585245 HGT585247:HGT650781 HGT650783:HGT716317 HGT716319:HGT781853 HGT781855:HGT847389 HGT847391:HGT912925 HGT912927:HGT978461 HGT978463:HGT1048576 HQP4:HQP60957 HQP60959:HQP126493 HQP126495:HQP192029 HQP192031:HQP257565 HQP257567:HQP323101 HQP323103:HQP388637 HQP388639:HQP454173 HQP454175:HQP519709 HQP519711:HQP585245 HQP585247:HQP650781 HQP650783:HQP716317 HQP716319:HQP781853 HQP781855:HQP847389 HQP847391:HQP912925 HQP912927:HQP978461 HQP978463:HQP1048576 IAL4:IAL60957 IAL60959:IAL126493 IAL126495:IAL192029 IAL192031:IAL257565 IAL257567:IAL323101 IAL323103:IAL388637 IAL388639:IAL454173 IAL454175:IAL519709 IAL519711:IAL585245 IAL585247:IAL650781 IAL650783:IAL716317 IAL716319:IAL781853 IAL781855:IAL847389 IAL847391:IAL912925 IAL912927:IAL978461 IAL978463:IAL1048576 IKH4:IKH60957 IKH60959:IKH126493 IKH126495:IKH192029 IKH192031:IKH257565 IKH257567:IKH323101 IKH323103:IKH388637 IKH388639:IKH454173 IKH454175:IKH519709 IKH519711:IKH585245 IKH585247:IKH650781 IKH650783:IKH716317 IKH716319:IKH781853 IKH781855:IKH847389 IKH847391:IKH912925 IKH912927:IKH978461 IKH978463:IKH1048576 IUD4:IUD60957 IUD60959:IUD126493 IUD126495:IUD192029 IUD192031:IUD257565 IUD257567:IUD323101 IUD323103:IUD388637 IUD388639:IUD454173 IUD454175:IUD519709 IUD519711:IUD585245 IUD585247:IUD650781 IUD650783:IUD716317 IUD716319:IUD781853 IUD781855:IUD847389 IUD847391:IUD912925 IUD912927:IUD978461 IUD978463:IUD1048576 JDZ4:JDZ60957 JDZ60959:JDZ126493 JDZ126495:JDZ192029 JDZ192031:JDZ257565 JDZ257567:JDZ323101 JDZ323103:JDZ388637 JDZ388639:JDZ454173 JDZ454175:JDZ519709 JDZ519711:JDZ585245 JDZ585247:JDZ650781 JDZ650783:JDZ716317 JDZ716319:JDZ781853 JDZ781855:JDZ847389 JDZ847391:JDZ912925 JDZ912927:JDZ978461 JDZ978463:JDZ1048576 JNV4:JNV60957 JNV60959:JNV126493 JNV126495:JNV192029 JNV192031:JNV257565 JNV257567:JNV323101 JNV323103:JNV388637 JNV388639:JNV454173 JNV454175:JNV519709 JNV519711:JNV585245 JNV585247:JNV650781 JNV650783:JNV716317 JNV716319:JNV781853 JNV781855:JNV847389 JNV847391:JNV912925 JNV912927:JNV978461 JNV978463:JNV1048576 JXR4:JXR60957 JXR60959:JXR126493 JXR126495:JXR192029 JXR192031:JXR257565 JXR257567:JXR323101 JXR323103:JXR388637 JXR388639:JXR454173 JXR454175:JXR519709 JXR519711:JXR585245 JXR585247:JXR650781 JXR650783:JXR716317 JXR716319:JXR781853 JXR781855:JXR847389 JXR847391:JXR912925 JXR912927:JXR978461 JXR978463:JXR1048576 KHN4:KHN60957 KHN60959:KHN126493 KHN126495:KHN192029 KHN192031:KHN257565 KHN257567:KHN323101 KHN323103:KHN388637 KHN388639:KHN454173 KHN454175:KHN519709 KHN519711:KHN585245 KHN585247:KHN650781 KHN650783:KHN716317 KHN716319:KHN781853 KHN781855:KHN847389 KHN847391:KHN912925 KHN912927:KHN978461 KHN978463:KHN1048576 KRJ4:KRJ60957 KRJ60959:KRJ126493 KRJ126495:KRJ192029 KRJ192031:KRJ257565 KRJ257567:KRJ323101 KRJ323103:KRJ388637 KRJ388639:KRJ454173 KRJ454175:KRJ519709 KRJ519711:KRJ585245 KRJ585247:KRJ650781 KRJ650783:KRJ716317 KRJ716319:KRJ781853 KRJ781855:KRJ847389 KRJ847391:KRJ912925 KRJ912927:KRJ978461 KRJ978463:KRJ1048576 LBF4:LBF60957 LBF60959:LBF126493 LBF126495:LBF192029 LBF192031:LBF257565 LBF257567:LBF323101 LBF323103:LBF388637 LBF388639:LBF454173 LBF454175:LBF519709 LBF519711:LBF585245 LBF585247:LBF650781 LBF650783:LBF716317 LBF716319:LBF781853 LBF781855:LBF847389 LBF847391:LBF912925 LBF912927:LBF978461 LBF978463:LBF1048576 LLB4:LLB60957 LLB60959:LLB126493 LLB126495:LLB192029 LLB192031:LLB257565 LLB257567:LLB323101 LLB323103:LLB388637 LLB388639:LLB454173 LLB454175:LLB519709 LLB519711:LLB585245 LLB585247:LLB650781 LLB650783:LLB716317 LLB716319:LLB781853 LLB781855:LLB847389 LLB847391:LLB912925 LLB912927:LLB978461 LLB978463:LLB1048576 LUX4:LUX60957 LUX60959:LUX126493 LUX126495:LUX192029 LUX192031:LUX257565 LUX257567:LUX323101 LUX323103:LUX388637 LUX388639:LUX454173 LUX454175:LUX519709 LUX519711:LUX585245 LUX585247:LUX650781 LUX650783:LUX716317 LUX716319:LUX781853 LUX781855:LUX847389 LUX847391:LUX912925 LUX912927:LUX978461 LUX978463:LUX1048576 MET4:MET60957 MET60959:MET126493 MET126495:MET192029 MET192031:MET257565 MET257567:MET323101 MET323103:MET388637 MET388639:MET454173 MET454175:MET519709 MET519711:MET585245 MET585247:MET650781 MET650783:MET716317 MET716319:MET781853 MET781855:MET847389 MET847391:MET912925 MET912927:MET978461 MET978463:MET1048576 MOP4:MOP60957 MOP60959:MOP126493 MOP126495:MOP192029 MOP192031:MOP257565 MOP257567:MOP323101 MOP323103:MOP388637 MOP388639:MOP454173 MOP454175:MOP519709 MOP519711:MOP585245 MOP585247:MOP650781 MOP650783:MOP716317 MOP716319:MOP781853 MOP781855:MOP847389 MOP847391:MOP912925 MOP912927:MOP978461 MOP978463:MOP1048576 MYL4:MYL60957 MYL60959:MYL126493 MYL126495:MYL192029 MYL192031:MYL257565 MYL257567:MYL323101 MYL323103:MYL388637 MYL388639:MYL454173 MYL454175:MYL519709 MYL519711:MYL585245 MYL585247:MYL650781 MYL650783:MYL716317 MYL716319:MYL781853 MYL781855:MYL847389 MYL847391:MYL912925 MYL912927:MYL978461 MYL978463:MYL1048576 NIH4:NIH60957 NIH60959:NIH126493 NIH126495:NIH192029 NIH192031:NIH257565 NIH257567:NIH323101 NIH323103:NIH388637 NIH388639:NIH454173 NIH454175:NIH519709 NIH519711:NIH585245 NIH585247:NIH650781 NIH650783:NIH716317 NIH716319:NIH781853 NIH781855:NIH847389 NIH847391:NIH912925 NIH912927:NIH978461 NIH978463:NIH1048576 NSD4:NSD60957 NSD60959:NSD126493 NSD126495:NSD192029 NSD192031:NSD257565 NSD257567:NSD323101 NSD323103:NSD388637 NSD388639:NSD454173 NSD454175:NSD519709 NSD519711:NSD585245 NSD585247:NSD650781 NSD650783:NSD716317 NSD716319:NSD781853 NSD781855:NSD847389 NSD847391:NSD912925 NSD912927:NSD978461 NSD978463:NSD1048576 OBZ4:OBZ60957 OBZ60959:OBZ126493 OBZ126495:OBZ192029 OBZ192031:OBZ257565 OBZ257567:OBZ323101 OBZ323103:OBZ388637 OBZ388639:OBZ454173 OBZ454175:OBZ519709 OBZ519711:OBZ585245 OBZ585247:OBZ650781 OBZ650783:OBZ716317 OBZ716319:OBZ781853 OBZ781855:OBZ847389 OBZ847391:OBZ912925 OBZ912927:OBZ978461 OBZ978463:OBZ1048576 OLV4:OLV60957 OLV60959:OLV126493 OLV126495:OLV192029 OLV192031:OLV257565 OLV257567:OLV323101 OLV323103:OLV388637 OLV388639:OLV454173 OLV454175:OLV519709 OLV519711:OLV585245 OLV585247:OLV650781 OLV650783:OLV716317 OLV716319:OLV781853 OLV781855:OLV847389 OLV847391:OLV912925 OLV912927:OLV978461 OLV978463:OLV1048576 OVR4:OVR60957 OVR60959:OVR126493 OVR126495:OVR192029 OVR192031:OVR257565 OVR257567:OVR323101 OVR323103:OVR388637 OVR388639:OVR454173 OVR454175:OVR519709 OVR519711:OVR585245 OVR585247:OVR650781 OVR650783:OVR716317 OVR716319:OVR781853 OVR781855:OVR847389 OVR847391:OVR912925 OVR912927:OVR978461 OVR978463:OVR1048576 PFN4:PFN60957 PFN60959:PFN126493 PFN126495:PFN192029 PFN192031:PFN257565 PFN257567:PFN323101 PFN323103:PFN388637 PFN388639:PFN454173 PFN454175:PFN519709 PFN519711:PFN585245 PFN585247:PFN650781 PFN650783:PFN716317 PFN716319:PFN781853 PFN781855:PFN847389 PFN847391:PFN912925 PFN912927:PFN978461 PFN978463:PFN1048576 PPJ4:PPJ60957 PPJ60959:PPJ126493 PPJ126495:PPJ192029 PPJ192031:PPJ257565 PPJ257567:PPJ323101 PPJ323103:PPJ388637 PPJ388639:PPJ454173 PPJ454175:PPJ519709 PPJ519711:PPJ585245 PPJ585247:PPJ650781 PPJ650783:PPJ716317 PPJ716319:PPJ781853 PPJ781855:PPJ847389 PPJ847391:PPJ912925 PPJ912927:PPJ978461 PPJ978463:PPJ1048576 PZF4:PZF60957 PZF60959:PZF126493 PZF126495:PZF192029 PZF192031:PZF257565 PZF257567:PZF323101 PZF323103:PZF388637 PZF388639:PZF454173 PZF454175:PZF519709 PZF519711:PZF585245 PZF585247:PZF650781 PZF650783:PZF716317 PZF716319:PZF781853 PZF781855:PZF847389 PZF847391:PZF912925 PZF912927:PZF978461 PZF978463:PZF1048576 QJB4:QJB60957 QJB60959:QJB126493 QJB126495:QJB192029 QJB192031:QJB257565 QJB257567:QJB323101 QJB323103:QJB388637 QJB388639:QJB454173 QJB454175:QJB519709 QJB519711:QJB585245 QJB585247:QJB650781 QJB650783:QJB716317 QJB716319:QJB781853 QJB781855:QJB847389 QJB847391:QJB912925 QJB912927:QJB978461 QJB978463:QJB1048576 QSX4:QSX60957 QSX60959:QSX126493 QSX126495:QSX192029 QSX192031:QSX257565 QSX257567:QSX323101 QSX323103:QSX388637 QSX388639:QSX454173 QSX454175:QSX519709 QSX519711:QSX585245 QSX585247:QSX650781 QSX650783:QSX716317 QSX716319:QSX781853 QSX781855:QSX847389 QSX847391:QSX912925 QSX912927:QSX978461 QSX978463:QSX1048576 RCT4:RCT60957 RCT60959:RCT126493 RCT126495:RCT192029 RCT192031:RCT257565 RCT257567:RCT323101 RCT323103:RCT388637 RCT388639:RCT454173 RCT454175:RCT519709 RCT519711:RCT585245 RCT585247:RCT650781 RCT650783:RCT716317 RCT716319:RCT781853 RCT781855:RCT847389 RCT847391:RCT912925 RCT912927:RCT978461 RCT978463:RCT1048576 RMP4:RMP60957 RMP60959:RMP126493 RMP126495:RMP192029 RMP192031:RMP257565 RMP257567:RMP323101 RMP323103:RMP388637 RMP388639:RMP454173 RMP454175:RMP519709 RMP519711:RMP585245 RMP585247:RMP650781 RMP650783:RMP716317 RMP716319:RMP781853 RMP781855:RMP847389 RMP847391:RMP912925 RMP912927:RMP978461 RMP978463:RMP1048576 RWL4:RWL60957 RWL60959:RWL126493 RWL126495:RWL192029 RWL192031:RWL257565 RWL257567:RWL323101 RWL323103:RWL388637 RWL388639:RWL454173 RWL454175:RWL519709 RWL519711:RWL585245 RWL585247:RWL650781 RWL650783:RWL716317 RWL716319:RWL781853 RWL781855:RWL847389 RWL847391:RWL912925 RWL912927:RWL978461 RWL978463:RWL1048576 SGH4:SGH60957 SGH60959:SGH126493 SGH126495:SGH192029 SGH192031:SGH257565 SGH257567:SGH323101 SGH323103:SGH388637 SGH388639:SGH454173 SGH454175:SGH519709 SGH519711:SGH585245 SGH585247:SGH650781 SGH650783:SGH716317 SGH716319:SGH781853 SGH781855:SGH847389 SGH847391:SGH912925 SGH912927:SGH978461 SGH978463:SGH1048576 SQD4:SQD60957 SQD60959:SQD126493 SQD126495:SQD192029 SQD192031:SQD257565 SQD257567:SQD323101 SQD323103:SQD388637 SQD388639:SQD454173 SQD454175:SQD519709 SQD519711:SQD585245 SQD585247:SQD650781 SQD650783:SQD716317 SQD716319:SQD781853 SQD781855:SQD847389 SQD847391:SQD912925 SQD912927:SQD978461 SQD978463:SQD1048576 SZZ4:SZZ60957 SZZ60959:SZZ126493 SZZ126495:SZZ192029 SZZ192031:SZZ257565 SZZ257567:SZZ323101 SZZ323103:SZZ388637 SZZ388639:SZZ454173 SZZ454175:SZZ519709 SZZ519711:SZZ585245 SZZ585247:SZZ650781 SZZ650783:SZZ716317 SZZ716319:SZZ781853 SZZ781855:SZZ847389 SZZ847391:SZZ912925 SZZ912927:SZZ978461 SZZ978463:SZZ1048576 TJV4:TJV60957 TJV60959:TJV126493 TJV126495:TJV192029 TJV192031:TJV257565 TJV257567:TJV323101 TJV323103:TJV388637 TJV388639:TJV454173 TJV454175:TJV519709 TJV519711:TJV585245 TJV585247:TJV650781 TJV650783:TJV716317 TJV716319:TJV781853 TJV781855:TJV847389 TJV847391:TJV912925 TJV912927:TJV978461 TJV978463:TJV1048576 TTR4:TTR60957 TTR60959:TTR126493 TTR126495:TTR192029 TTR192031:TTR257565 TTR257567:TTR323101 TTR323103:TTR388637 TTR388639:TTR454173 TTR454175:TTR519709 TTR519711:TTR585245 TTR585247:TTR650781 TTR650783:TTR716317 TTR716319:TTR781853 TTR781855:TTR847389 TTR847391:TTR912925 TTR912927:TTR978461 TTR978463:TTR1048576 UDN4:UDN60957 UDN60959:UDN126493 UDN126495:UDN192029 UDN192031:UDN257565 UDN257567:UDN323101 UDN323103:UDN388637 UDN388639:UDN454173 UDN454175:UDN519709 UDN519711:UDN585245 UDN585247:UDN650781 UDN650783:UDN716317 UDN716319:UDN781853 UDN781855:UDN847389 UDN847391:UDN912925 UDN912927:UDN978461 UDN978463:UDN1048576 UNJ4:UNJ60957 UNJ60959:UNJ126493 UNJ126495:UNJ192029 UNJ192031:UNJ257565 UNJ257567:UNJ323101 UNJ323103:UNJ388637 UNJ388639:UNJ454173 UNJ454175:UNJ519709 UNJ519711:UNJ585245 UNJ585247:UNJ650781 UNJ650783:UNJ716317 UNJ716319:UNJ781853 UNJ781855:UNJ847389 UNJ847391:UNJ912925 UNJ912927:UNJ978461 UNJ978463:UNJ1048576 UXF4:UXF60957 UXF60959:UXF126493 UXF126495:UXF192029 UXF192031:UXF257565 UXF257567:UXF323101 UXF323103:UXF388637 UXF388639:UXF454173 UXF454175:UXF519709 UXF519711:UXF585245 UXF585247:UXF650781 UXF650783:UXF716317 UXF716319:UXF781853 UXF781855:UXF847389 UXF847391:UXF912925 UXF912927:UXF978461 UXF978463:UXF1048576 VHB4:VHB60957 VHB60959:VHB126493 VHB126495:VHB192029 VHB192031:VHB257565 VHB257567:VHB323101 VHB323103:VHB388637 VHB388639:VHB454173 VHB454175:VHB519709 VHB519711:VHB585245 VHB585247:VHB650781 VHB650783:VHB716317 VHB716319:VHB781853 VHB781855:VHB847389 VHB847391:VHB912925 VHB912927:VHB978461 VHB978463:VHB1048576 VQX4:VQX60957 VQX60959:VQX126493 VQX126495:VQX192029 VQX192031:VQX257565 VQX257567:VQX323101 VQX323103:VQX388637 VQX388639:VQX454173 VQX454175:VQX519709 VQX519711:VQX585245 VQX585247:VQX650781 VQX650783:VQX716317 VQX716319:VQX781853 VQX781855:VQX847389 VQX847391:VQX912925 VQX912927:VQX978461 VQX978463:VQX1048576 WAT4:WAT60957 WAT60959:WAT126493 WAT126495:WAT192029 WAT192031:WAT257565 WAT257567:WAT323101 WAT323103:WAT388637 WAT388639:WAT454173 WAT454175:WAT519709 WAT519711:WAT585245 WAT585247:WAT650781 WAT650783:WAT716317 WAT716319:WAT781853 WAT781855:WAT847389 WAT847391:WAT912925 WAT912927:WAT978461 WAT978463:WAT1048576 WKP4:WKP60957 WKP60959:WKP126493 WKP126495:WKP192029 WKP192031:WKP257565 WKP257567:WKP323101 WKP323103:WKP388637 WKP388639:WKP454173 WKP454175:WKP519709 WKP519711:WKP585245 WKP585247:WKP650781 WKP650783:WKP716317 WKP716319:WKP781853 WKP781855:WKP847389 WKP847391:WKP912925 WKP912927:WKP978461 WKP978463:WKP1048576 WUL4:WUL60957 WUL60959:WUL126493 WUL126495:WUL192029 WUL192031:WUL257565 WUL257567:WUL323101 WUL323103:WUL388637 WUL388639:WUL454173 WUL454175:WUL519709 WUL519711:WUL585245 WUL585247:WUL650781 WUL650783:WUL716317 WUL716319:WUL781853 WUL781855:WUL847389 WUL847391:WUL912925 WUL912927:WUL978461 WUL978463:WUL1048576">
      <formula1>"10,20,30"</formula1>
    </dataValidation>
  </dataValidation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清夏蓝鲸海港小镇与凉梦</cp:lastModifiedBy>
  <dcterms:created xsi:type="dcterms:W3CDTF">2015-06-05T18:19:00Z</dcterms:created>
  <dcterms:modified xsi:type="dcterms:W3CDTF">2024-11-27T00:58:05Z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A0707A6BD02044CA96221B3F3B147BEC</vt:lpwstr>
  </property>
</Properties>
</file>