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Sheet1!$B$2:$K$4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<sst xmlns="http://schemas.openxmlformats.org/spreadsheetml/2006/main" count="23" uniqueCount="22">
  <si>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***供应商报价单</t>
  </si>
  <si>
    <t>序号</t>
  </si>
  <si>
    <r>
      <rPr>
        <b/>
        <sz val="11"/>
        <color rgb="FF000000"/>
        <rFont val="等线"/>
        <charset val="134"/>
        <scheme val="minor"/>
      </rPr>
      <t xml:space="preserve">产品名称
</t>
    </r>
    <r>
      <rPr>
        <b/>
        <sz val="11"/>
        <color rgb="FFFF0000"/>
        <rFont val="等线"/>
        <charset val="134"/>
        <scheme val="minor"/>
      </rPr>
      <t>（产品名称与合格证名称一致）</t>
    </r>
  </si>
  <si>
    <r>
      <rPr>
        <b/>
        <sz val="11"/>
        <color rgb="FF000000"/>
        <rFont val="等线"/>
        <charset val="134"/>
        <scheme val="minor"/>
      </rPr>
      <t xml:space="preserve">注册证规格
</t>
    </r>
    <r>
      <rPr>
        <b/>
        <sz val="11"/>
        <color rgb="FFFF0000"/>
        <rFont val="等线"/>
        <charset val="134"/>
        <scheme val="minor"/>
      </rPr>
      <t>（必填，不能多个规格的产品合并整成一条数据，每个规格整理一行数据进行）</t>
    </r>
  </si>
  <si>
    <t>件包</t>
  </si>
  <si>
    <r>
      <rPr>
        <b/>
        <sz val="11"/>
        <color rgb="FF000000"/>
        <rFont val="等线"/>
        <charset val="134"/>
        <scheme val="minor"/>
      </rPr>
      <t xml:space="preserve">计量单位
</t>
    </r>
    <r>
      <rPr>
        <b/>
        <sz val="11"/>
        <color rgb="FFFF0000"/>
        <rFont val="等线"/>
        <charset val="134"/>
        <scheme val="minor"/>
      </rPr>
      <t>【注：按最小单位填写】</t>
    </r>
  </si>
  <si>
    <r>
      <rPr>
        <b/>
        <sz val="11"/>
        <color rgb="FF000000"/>
        <rFont val="等线"/>
        <charset val="134"/>
        <scheme val="minor"/>
      </rPr>
      <t xml:space="preserve">单价
（元/单位）
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</si>
  <si>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r>
      <rPr>
        <b/>
        <sz val="11"/>
        <color rgb="FF000000"/>
        <rFont val="等线"/>
        <charset val="134"/>
        <scheme val="minor"/>
      </rPr>
      <t>填写近一年内销售给本市其他医院的发票价格</t>
    </r>
    <r>
      <rPr>
        <b/>
        <sz val="11"/>
        <color rgb="FFFF0000"/>
        <rFont val="等线"/>
        <charset val="134"/>
        <scheme val="minor"/>
      </rPr>
      <t>【注：价格依据前一个单位换算】</t>
    </r>
  </si>
  <si>
    <t>供应商名称</t>
  </si>
  <si>
    <t>生产厂家名称</t>
  </si>
  <si>
    <t>品牌</t>
  </si>
  <si>
    <t>生产国
（进口/国产）</t>
  </si>
  <si>
    <t>闪光灯***（例如）</t>
  </si>
  <si>
    <t>990-70***</t>
  </si>
  <si>
    <t>1个/盒</t>
  </si>
  <si>
    <t>盒</t>
  </si>
  <si>
    <t>***</t>
  </si>
  <si>
    <t>例子：
（1）中山大学附属第一医院：3000元；
（2）华侨医院：3100元；
........</t>
  </si>
  <si>
    <t>全称</t>
  </si>
  <si>
    <t>****</t>
  </si>
  <si>
    <t>**</t>
  </si>
  <si>
    <r>
      <rPr>
        <b/>
        <sz val="14"/>
        <color rgb="FFFF0000"/>
        <rFont val="等线"/>
        <charset val="134"/>
        <scheme val="minor"/>
      </rPr>
      <t>必填！！！若不填写视为报价不成功</t>
    </r>
    <r>
      <rPr>
        <b/>
        <sz val="14"/>
        <rFont val="等线"/>
        <charset val="134"/>
        <scheme val="minor"/>
      </rPr>
      <t>（若无，需出具说明函）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</si>
</sst>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rgb="FF000000"/>
      <name val="等线"/>
      <charset val="134"/>
      <scheme val="minor"/>
    </font>
    <font>
      <b/>
      <sz val="11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2"/>
      <color theme="1"/>
      <name val="幼圆"/>
      <charset val="134"/>
    </font>
    <font>
      <sz val="12"/>
      <color theme="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1"/>
      <color rgb="FF000000"/>
      <name val="幼圆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rgb="FFFF0000"/>
      <name val="等线"/>
      <charset val="134"/>
      <scheme val="minor"/>
    </font>
    <font>
      <b/>
      <sz val="14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1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wrapText="1"/>
    </xf>
    <xf numFmtId="0" fontId="9" fillId="3" borderId="3" xfId="0" applyNumberFormat="1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 2" xfId="50"/>
    <cellStyle name="常规 3" xfId="51"/>
    <cellStyle name="常规 5" xfId="52"/>
    <cellStyle name="常规 7" xfId="53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pane ySplit="2" topLeftCell="A3" activePane="bottomLeft" state="frozen"/>
      <selection/>
      <selection pane="bottomLeft" activeCell="K4" sqref="K4"/>
    </sheetView>
  </sheetViews>
  <sheetFormatPr defaultColWidth="10.125" defaultRowHeight="12.75" outlineLevelRow="3"/>
  <cols>
    <col min="1" max="1" width="10.125" style="3"/>
    <col min="2" max="2" width="12.125" style="3" customWidth="1"/>
    <col min="3" max="3" width="16.75" style="3" customWidth="1"/>
    <col min="4" max="4" width="6.75" style="3" customWidth="1"/>
    <col min="5" max="5" width="9.375" style="3" customWidth="1"/>
    <col min="6" max="6" width="15.5" style="3" customWidth="1"/>
    <col min="7" max="7" width="13.75" style="3" customWidth="1"/>
    <col min="8" max="8" width="15.5" style="3" customWidth="1"/>
    <col min="9" max="9" width="12.5" style="3" customWidth="1"/>
    <col min="10" max="10" width="16.875" style="3" customWidth="1"/>
    <col min="11" max="11" width="12.75" style="3" customWidth="1"/>
    <col min="12" max="197" width="10.125" style="3"/>
    <col min="198" max="198" width="26.75" style="3" customWidth="1"/>
    <col min="199" max="199" width="25.5" style="3" customWidth="1"/>
    <col min="200" max="200" width="8.75" style="3" customWidth="1"/>
    <col min="201" max="201" width="10.875" style="3" customWidth="1"/>
    <col min="202" max="202" width="31.125" style="3" customWidth="1"/>
    <col min="203" max="203" width="33.875" style="3" customWidth="1"/>
    <col min="204" max="204" width="11.125" style="3" customWidth="1"/>
    <col min="205" max="205" width="12.875" style="3" customWidth="1"/>
    <col min="206" max="206" width="29.25" style="3" customWidth="1"/>
    <col min="207" max="207" width="30.75" style="3" customWidth="1"/>
    <col min="208" max="208" width="17.375" style="3" customWidth="1"/>
    <col min="209" max="209" width="17.5" style="3" customWidth="1"/>
    <col min="210" max="210" width="16.75" style="3" customWidth="1"/>
    <col min="211" max="211" width="21.75" style="3" customWidth="1"/>
    <col min="212" max="212" width="38.875" style="3" customWidth="1"/>
    <col min="213" max="213" width="10.125" style="3"/>
    <col min="214" max="214" width="11.5" style="3" customWidth="1"/>
    <col min="215" max="215" width="8.375" style="3" customWidth="1"/>
    <col min="216" max="216" width="16.375" style="3" customWidth="1"/>
    <col min="217" max="217" width="12.625" style="3" customWidth="1"/>
    <col min="218" max="218" width="9.75" style="3" customWidth="1"/>
    <col min="219" max="219" width="24" style="3" customWidth="1"/>
    <col min="220" max="220" width="12.375" style="3" customWidth="1"/>
    <col min="221" max="221" width="13.875" style="3" customWidth="1"/>
    <col min="222" max="222" width="20.5" style="3" customWidth="1"/>
    <col min="223" max="224" width="10.125" style="3"/>
    <col min="225" max="225" width="18.25" style="3" customWidth="1"/>
    <col min="226" max="226" width="16.375" style="3" customWidth="1"/>
    <col min="227" max="227" width="24.375" style="3" customWidth="1"/>
    <col min="228" max="228" width="11.5" style="3" customWidth="1"/>
    <col min="229" max="229" width="19.125" style="3" customWidth="1"/>
    <col min="230" max="230" width="20.375" style="3" customWidth="1"/>
    <col min="231" max="231" width="12.5" style="3" customWidth="1"/>
    <col min="232" max="232" width="12.625" style="3" customWidth="1"/>
    <col min="233" max="233" width="10.25" style="3" customWidth="1"/>
    <col min="234" max="453" width="10.125" style="3"/>
    <col min="454" max="454" width="26.75" style="3" customWidth="1"/>
    <col min="455" max="455" width="25.5" style="3" customWidth="1"/>
    <col min="456" max="456" width="8.75" style="3" customWidth="1"/>
    <col min="457" max="457" width="10.875" style="3" customWidth="1"/>
    <col min="458" max="458" width="31.125" style="3" customWidth="1"/>
    <col min="459" max="459" width="33.875" style="3" customWidth="1"/>
    <col min="460" max="460" width="11.125" style="3" customWidth="1"/>
    <col min="461" max="461" width="12.875" style="3" customWidth="1"/>
    <col min="462" max="462" width="29.25" style="3" customWidth="1"/>
    <col min="463" max="463" width="30.75" style="3" customWidth="1"/>
    <col min="464" max="464" width="17.375" style="3" customWidth="1"/>
    <col min="465" max="465" width="17.5" style="3" customWidth="1"/>
    <col min="466" max="466" width="16.75" style="3" customWidth="1"/>
    <col min="467" max="467" width="21.75" style="3" customWidth="1"/>
    <col min="468" max="468" width="38.875" style="3" customWidth="1"/>
    <col min="469" max="469" width="10.125" style="3"/>
    <col min="470" max="470" width="11.5" style="3" customWidth="1"/>
    <col min="471" max="471" width="8.375" style="3" customWidth="1"/>
    <col min="472" max="472" width="16.375" style="3" customWidth="1"/>
    <col min="473" max="473" width="12.625" style="3" customWidth="1"/>
    <col min="474" max="474" width="9.75" style="3" customWidth="1"/>
    <col min="475" max="475" width="24" style="3" customWidth="1"/>
    <col min="476" max="476" width="12.375" style="3" customWidth="1"/>
    <col min="477" max="477" width="13.875" style="3" customWidth="1"/>
    <col min="478" max="478" width="20.5" style="3" customWidth="1"/>
    <col min="479" max="480" width="10.125" style="3"/>
    <col min="481" max="481" width="18.25" style="3" customWidth="1"/>
    <col min="482" max="482" width="16.375" style="3" customWidth="1"/>
    <col min="483" max="483" width="24.375" style="3" customWidth="1"/>
    <col min="484" max="484" width="11.5" style="3" customWidth="1"/>
    <col min="485" max="485" width="19.125" style="3" customWidth="1"/>
    <col min="486" max="486" width="20.375" style="3" customWidth="1"/>
    <col min="487" max="487" width="12.5" style="3" customWidth="1"/>
    <col min="488" max="488" width="12.625" style="3" customWidth="1"/>
    <col min="489" max="489" width="10.25" style="3" customWidth="1"/>
    <col min="490" max="709" width="10.125" style="3"/>
    <col min="710" max="710" width="26.75" style="3" customWidth="1"/>
    <col min="711" max="711" width="25.5" style="3" customWidth="1"/>
    <col min="712" max="712" width="8.75" style="3" customWidth="1"/>
    <col min="713" max="713" width="10.875" style="3" customWidth="1"/>
    <col min="714" max="714" width="31.125" style="3" customWidth="1"/>
    <col min="715" max="715" width="33.875" style="3" customWidth="1"/>
    <col min="716" max="716" width="11.125" style="3" customWidth="1"/>
    <col min="717" max="717" width="12.875" style="3" customWidth="1"/>
    <col min="718" max="718" width="29.25" style="3" customWidth="1"/>
    <col min="719" max="719" width="30.75" style="3" customWidth="1"/>
    <col min="720" max="720" width="17.375" style="3" customWidth="1"/>
    <col min="721" max="721" width="17.5" style="3" customWidth="1"/>
    <col min="722" max="722" width="16.75" style="3" customWidth="1"/>
    <col min="723" max="723" width="21.75" style="3" customWidth="1"/>
    <col min="724" max="724" width="38.875" style="3" customWidth="1"/>
    <col min="725" max="725" width="10.125" style="3"/>
    <col min="726" max="726" width="11.5" style="3" customWidth="1"/>
    <col min="727" max="727" width="8.375" style="3" customWidth="1"/>
    <col min="728" max="728" width="16.375" style="3" customWidth="1"/>
    <col min="729" max="729" width="12.625" style="3" customWidth="1"/>
    <col min="730" max="730" width="9.75" style="3" customWidth="1"/>
    <col min="731" max="731" width="24" style="3" customWidth="1"/>
    <col min="732" max="732" width="12.375" style="3" customWidth="1"/>
    <col min="733" max="733" width="13.875" style="3" customWidth="1"/>
    <col min="734" max="734" width="20.5" style="3" customWidth="1"/>
    <col min="735" max="736" width="10.125" style="3"/>
    <col min="737" max="737" width="18.25" style="3" customWidth="1"/>
    <col min="738" max="738" width="16.375" style="3" customWidth="1"/>
    <col min="739" max="739" width="24.375" style="3" customWidth="1"/>
    <col min="740" max="740" width="11.5" style="3" customWidth="1"/>
    <col min="741" max="741" width="19.125" style="3" customWidth="1"/>
    <col min="742" max="742" width="20.375" style="3" customWidth="1"/>
    <col min="743" max="743" width="12.5" style="3" customWidth="1"/>
    <col min="744" max="744" width="12.625" style="3" customWidth="1"/>
    <col min="745" max="745" width="10.25" style="3" customWidth="1"/>
    <col min="746" max="965" width="10.125" style="3"/>
    <col min="966" max="966" width="26.75" style="3" customWidth="1"/>
    <col min="967" max="967" width="25.5" style="3" customWidth="1"/>
    <col min="968" max="968" width="8.75" style="3" customWidth="1"/>
    <col min="969" max="969" width="10.875" style="3" customWidth="1"/>
    <col min="970" max="970" width="31.125" style="3" customWidth="1"/>
    <col min="971" max="971" width="33.875" style="3" customWidth="1"/>
    <col min="972" max="972" width="11.125" style="3" customWidth="1"/>
    <col min="973" max="973" width="12.875" style="3" customWidth="1"/>
    <col min="974" max="974" width="29.25" style="3" customWidth="1"/>
    <col min="975" max="975" width="30.75" style="3" customWidth="1"/>
    <col min="976" max="976" width="17.375" style="3" customWidth="1"/>
    <col min="977" max="977" width="17.5" style="3" customWidth="1"/>
    <col min="978" max="978" width="16.75" style="3" customWidth="1"/>
    <col min="979" max="979" width="21.75" style="3" customWidth="1"/>
    <col min="980" max="980" width="38.875" style="3" customWidth="1"/>
    <col min="981" max="981" width="10.125" style="3"/>
    <col min="982" max="982" width="11.5" style="3" customWidth="1"/>
    <col min="983" max="983" width="8.375" style="3" customWidth="1"/>
    <col min="984" max="984" width="16.375" style="3" customWidth="1"/>
    <col min="985" max="985" width="12.625" style="3" customWidth="1"/>
    <col min="986" max="986" width="9.75" style="3" customWidth="1"/>
    <col min="987" max="987" width="24" style="3" customWidth="1"/>
    <col min="988" max="988" width="12.375" style="3" customWidth="1"/>
    <col min="989" max="989" width="13.875" style="3" customWidth="1"/>
    <col min="990" max="990" width="20.5" style="3" customWidth="1"/>
    <col min="991" max="992" width="10.125" style="3"/>
    <col min="993" max="993" width="18.25" style="3" customWidth="1"/>
    <col min="994" max="994" width="16.375" style="3" customWidth="1"/>
    <col min="995" max="995" width="24.375" style="3" customWidth="1"/>
    <col min="996" max="996" width="11.5" style="3" customWidth="1"/>
    <col min="997" max="997" width="19.125" style="3" customWidth="1"/>
    <col min="998" max="998" width="20.375" style="3" customWidth="1"/>
    <col min="999" max="999" width="12.5" style="3" customWidth="1"/>
    <col min="1000" max="1000" width="12.625" style="3" customWidth="1"/>
    <col min="1001" max="1001" width="10.25" style="3" customWidth="1"/>
    <col min="1002" max="1221" width="10.125" style="3"/>
    <col min="1222" max="1222" width="26.75" style="3" customWidth="1"/>
    <col min="1223" max="1223" width="25.5" style="3" customWidth="1"/>
    <col min="1224" max="1224" width="8.75" style="3" customWidth="1"/>
    <col min="1225" max="1225" width="10.875" style="3" customWidth="1"/>
    <col min="1226" max="1226" width="31.125" style="3" customWidth="1"/>
    <col min="1227" max="1227" width="33.875" style="3" customWidth="1"/>
    <col min="1228" max="1228" width="11.125" style="3" customWidth="1"/>
    <col min="1229" max="1229" width="12.875" style="3" customWidth="1"/>
    <col min="1230" max="1230" width="29.25" style="3" customWidth="1"/>
    <col min="1231" max="1231" width="30.75" style="3" customWidth="1"/>
    <col min="1232" max="1232" width="17.375" style="3" customWidth="1"/>
    <col min="1233" max="1233" width="17.5" style="3" customWidth="1"/>
    <col min="1234" max="1234" width="16.75" style="3" customWidth="1"/>
    <col min="1235" max="1235" width="21.75" style="3" customWidth="1"/>
    <col min="1236" max="1236" width="38.875" style="3" customWidth="1"/>
    <col min="1237" max="1237" width="10.125" style="3"/>
    <col min="1238" max="1238" width="11.5" style="3" customWidth="1"/>
    <col min="1239" max="1239" width="8.375" style="3" customWidth="1"/>
    <col min="1240" max="1240" width="16.375" style="3" customWidth="1"/>
    <col min="1241" max="1241" width="12.625" style="3" customWidth="1"/>
    <col min="1242" max="1242" width="9.75" style="3" customWidth="1"/>
    <col min="1243" max="1243" width="24" style="3" customWidth="1"/>
    <col min="1244" max="1244" width="12.375" style="3" customWidth="1"/>
    <col min="1245" max="1245" width="13.875" style="3" customWidth="1"/>
    <col min="1246" max="1246" width="20.5" style="3" customWidth="1"/>
    <col min="1247" max="1248" width="10.125" style="3"/>
    <col min="1249" max="1249" width="18.25" style="3" customWidth="1"/>
    <col min="1250" max="1250" width="16.375" style="3" customWidth="1"/>
    <col min="1251" max="1251" width="24.375" style="3" customWidth="1"/>
    <col min="1252" max="1252" width="11.5" style="3" customWidth="1"/>
    <col min="1253" max="1253" width="19.125" style="3" customWidth="1"/>
    <col min="1254" max="1254" width="20.375" style="3" customWidth="1"/>
    <col min="1255" max="1255" width="12.5" style="3" customWidth="1"/>
    <col min="1256" max="1256" width="12.625" style="3" customWidth="1"/>
    <col min="1257" max="1257" width="10.25" style="3" customWidth="1"/>
    <col min="1258" max="1477" width="10.125" style="3"/>
    <col min="1478" max="1478" width="26.75" style="3" customWidth="1"/>
    <col min="1479" max="1479" width="25.5" style="3" customWidth="1"/>
    <col min="1480" max="1480" width="8.75" style="3" customWidth="1"/>
    <col min="1481" max="1481" width="10.875" style="3" customWidth="1"/>
    <col min="1482" max="1482" width="31.125" style="3" customWidth="1"/>
    <col min="1483" max="1483" width="33.875" style="3" customWidth="1"/>
    <col min="1484" max="1484" width="11.125" style="3" customWidth="1"/>
    <col min="1485" max="1485" width="12.875" style="3" customWidth="1"/>
    <col min="1486" max="1486" width="29.25" style="3" customWidth="1"/>
    <col min="1487" max="1487" width="30.75" style="3" customWidth="1"/>
    <col min="1488" max="1488" width="17.375" style="3" customWidth="1"/>
    <col min="1489" max="1489" width="17.5" style="3" customWidth="1"/>
    <col min="1490" max="1490" width="16.75" style="3" customWidth="1"/>
    <col min="1491" max="1491" width="21.75" style="3" customWidth="1"/>
    <col min="1492" max="1492" width="38.875" style="3" customWidth="1"/>
    <col min="1493" max="1493" width="10.125" style="3"/>
    <col min="1494" max="1494" width="11.5" style="3" customWidth="1"/>
    <col min="1495" max="1495" width="8.375" style="3" customWidth="1"/>
    <col min="1496" max="1496" width="16.375" style="3" customWidth="1"/>
    <col min="1497" max="1497" width="12.625" style="3" customWidth="1"/>
    <col min="1498" max="1498" width="9.75" style="3" customWidth="1"/>
    <col min="1499" max="1499" width="24" style="3" customWidth="1"/>
    <col min="1500" max="1500" width="12.375" style="3" customWidth="1"/>
    <col min="1501" max="1501" width="13.875" style="3" customWidth="1"/>
    <col min="1502" max="1502" width="20.5" style="3" customWidth="1"/>
    <col min="1503" max="1504" width="10.125" style="3"/>
    <col min="1505" max="1505" width="18.25" style="3" customWidth="1"/>
    <col min="1506" max="1506" width="16.375" style="3" customWidth="1"/>
    <col min="1507" max="1507" width="24.375" style="3" customWidth="1"/>
    <col min="1508" max="1508" width="11.5" style="3" customWidth="1"/>
    <col min="1509" max="1509" width="19.125" style="3" customWidth="1"/>
    <col min="1510" max="1510" width="20.375" style="3" customWidth="1"/>
    <col min="1511" max="1511" width="12.5" style="3" customWidth="1"/>
    <col min="1512" max="1512" width="12.625" style="3" customWidth="1"/>
    <col min="1513" max="1513" width="10.25" style="3" customWidth="1"/>
    <col min="1514" max="1733" width="10.125" style="3"/>
    <col min="1734" max="1734" width="26.75" style="3" customWidth="1"/>
    <col min="1735" max="1735" width="25.5" style="3" customWidth="1"/>
    <col min="1736" max="1736" width="8.75" style="3" customWidth="1"/>
    <col min="1737" max="1737" width="10.875" style="3" customWidth="1"/>
    <col min="1738" max="1738" width="31.125" style="3" customWidth="1"/>
    <col min="1739" max="1739" width="33.875" style="3" customWidth="1"/>
    <col min="1740" max="1740" width="11.125" style="3" customWidth="1"/>
    <col min="1741" max="1741" width="12.875" style="3" customWidth="1"/>
    <col min="1742" max="1742" width="29.25" style="3" customWidth="1"/>
    <col min="1743" max="1743" width="30.75" style="3" customWidth="1"/>
    <col min="1744" max="1744" width="17.375" style="3" customWidth="1"/>
    <col min="1745" max="1745" width="17.5" style="3" customWidth="1"/>
    <col min="1746" max="1746" width="16.75" style="3" customWidth="1"/>
    <col min="1747" max="1747" width="21.75" style="3" customWidth="1"/>
    <col min="1748" max="1748" width="38.875" style="3" customWidth="1"/>
    <col min="1749" max="1749" width="10.125" style="3"/>
    <col min="1750" max="1750" width="11.5" style="3" customWidth="1"/>
    <col min="1751" max="1751" width="8.375" style="3" customWidth="1"/>
    <col min="1752" max="1752" width="16.375" style="3" customWidth="1"/>
    <col min="1753" max="1753" width="12.625" style="3" customWidth="1"/>
    <col min="1754" max="1754" width="9.75" style="3" customWidth="1"/>
    <col min="1755" max="1755" width="24" style="3" customWidth="1"/>
    <col min="1756" max="1756" width="12.375" style="3" customWidth="1"/>
    <col min="1757" max="1757" width="13.875" style="3" customWidth="1"/>
    <col min="1758" max="1758" width="20.5" style="3" customWidth="1"/>
    <col min="1759" max="1760" width="10.125" style="3"/>
    <col min="1761" max="1761" width="18.25" style="3" customWidth="1"/>
    <col min="1762" max="1762" width="16.375" style="3" customWidth="1"/>
    <col min="1763" max="1763" width="24.375" style="3" customWidth="1"/>
    <col min="1764" max="1764" width="11.5" style="3" customWidth="1"/>
    <col min="1765" max="1765" width="19.125" style="3" customWidth="1"/>
    <col min="1766" max="1766" width="20.375" style="3" customWidth="1"/>
    <col min="1767" max="1767" width="12.5" style="3" customWidth="1"/>
    <col min="1768" max="1768" width="12.625" style="3" customWidth="1"/>
    <col min="1769" max="1769" width="10.25" style="3" customWidth="1"/>
    <col min="1770" max="1989" width="10.125" style="3"/>
    <col min="1990" max="1990" width="26.75" style="3" customWidth="1"/>
    <col min="1991" max="1991" width="25.5" style="3" customWidth="1"/>
    <col min="1992" max="1992" width="8.75" style="3" customWidth="1"/>
    <col min="1993" max="1993" width="10.875" style="3" customWidth="1"/>
    <col min="1994" max="1994" width="31.125" style="3" customWidth="1"/>
    <col min="1995" max="1995" width="33.875" style="3" customWidth="1"/>
    <col min="1996" max="1996" width="11.125" style="3" customWidth="1"/>
    <col min="1997" max="1997" width="12.875" style="3" customWidth="1"/>
    <col min="1998" max="1998" width="29.25" style="3" customWidth="1"/>
    <col min="1999" max="1999" width="30.75" style="3" customWidth="1"/>
    <col min="2000" max="2000" width="17.375" style="3" customWidth="1"/>
    <col min="2001" max="2001" width="17.5" style="3" customWidth="1"/>
    <col min="2002" max="2002" width="16.75" style="3" customWidth="1"/>
    <col min="2003" max="2003" width="21.75" style="3" customWidth="1"/>
    <col min="2004" max="2004" width="38.875" style="3" customWidth="1"/>
    <col min="2005" max="2005" width="10.125" style="3"/>
    <col min="2006" max="2006" width="11.5" style="3" customWidth="1"/>
    <col min="2007" max="2007" width="8.375" style="3" customWidth="1"/>
    <col min="2008" max="2008" width="16.375" style="3" customWidth="1"/>
    <col min="2009" max="2009" width="12.625" style="3" customWidth="1"/>
    <col min="2010" max="2010" width="9.75" style="3" customWidth="1"/>
    <col min="2011" max="2011" width="24" style="3" customWidth="1"/>
    <col min="2012" max="2012" width="12.375" style="3" customWidth="1"/>
    <col min="2013" max="2013" width="13.875" style="3" customWidth="1"/>
    <col min="2014" max="2014" width="20.5" style="3" customWidth="1"/>
    <col min="2015" max="2016" width="10.125" style="3"/>
    <col min="2017" max="2017" width="18.25" style="3" customWidth="1"/>
    <col min="2018" max="2018" width="16.375" style="3" customWidth="1"/>
    <col min="2019" max="2019" width="24.375" style="3" customWidth="1"/>
    <col min="2020" max="2020" width="11.5" style="3" customWidth="1"/>
    <col min="2021" max="2021" width="19.125" style="3" customWidth="1"/>
    <col min="2022" max="2022" width="20.375" style="3" customWidth="1"/>
    <col min="2023" max="2023" width="12.5" style="3" customWidth="1"/>
    <col min="2024" max="2024" width="12.625" style="3" customWidth="1"/>
    <col min="2025" max="2025" width="10.25" style="3" customWidth="1"/>
    <col min="2026" max="2245" width="10.125" style="3"/>
    <col min="2246" max="2246" width="26.75" style="3" customWidth="1"/>
    <col min="2247" max="2247" width="25.5" style="3" customWidth="1"/>
    <col min="2248" max="2248" width="8.75" style="3" customWidth="1"/>
    <col min="2249" max="2249" width="10.875" style="3" customWidth="1"/>
    <col min="2250" max="2250" width="31.125" style="3" customWidth="1"/>
    <col min="2251" max="2251" width="33.875" style="3" customWidth="1"/>
    <col min="2252" max="2252" width="11.125" style="3" customWidth="1"/>
    <col min="2253" max="2253" width="12.875" style="3" customWidth="1"/>
    <col min="2254" max="2254" width="29.25" style="3" customWidth="1"/>
    <col min="2255" max="2255" width="30.75" style="3" customWidth="1"/>
    <col min="2256" max="2256" width="17.375" style="3" customWidth="1"/>
    <col min="2257" max="2257" width="17.5" style="3" customWidth="1"/>
    <col min="2258" max="2258" width="16.75" style="3" customWidth="1"/>
    <col min="2259" max="2259" width="21.75" style="3" customWidth="1"/>
    <col min="2260" max="2260" width="38.875" style="3" customWidth="1"/>
    <col min="2261" max="2261" width="10.125" style="3"/>
    <col min="2262" max="2262" width="11.5" style="3" customWidth="1"/>
    <col min="2263" max="2263" width="8.375" style="3" customWidth="1"/>
    <col min="2264" max="2264" width="16.375" style="3" customWidth="1"/>
    <col min="2265" max="2265" width="12.625" style="3" customWidth="1"/>
    <col min="2266" max="2266" width="9.75" style="3" customWidth="1"/>
    <col min="2267" max="2267" width="24" style="3" customWidth="1"/>
    <col min="2268" max="2268" width="12.375" style="3" customWidth="1"/>
    <col min="2269" max="2269" width="13.875" style="3" customWidth="1"/>
    <col min="2270" max="2270" width="20.5" style="3" customWidth="1"/>
    <col min="2271" max="2272" width="10.125" style="3"/>
    <col min="2273" max="2273" width="18.25" style="3" customWidth="1"/>
    <col min="2274" max="2274" width="16.375" style="3" customWidth="1"/>
    <col min="2275" max="2275" width="24.375" style="3" customWidth="1"/>
    <col min="2276" max="2276" width="11.5" style="3" customWidth="1"/>
    <col min="2277" max="2277" width="19.125" style="3" customWidth="1"/>
    <col min="2278" max="2278" width="20.375" style="3" customWidth="1"/>
    <col min="2279" max="2279" width="12.5" style="3" customWidth="1"/>
    <col min="2280" max="2280" width="12.625" style="3" customWidth="1"/>
    <col min="2281" max="2281" width="10.25" style="3" customWidth="1"/>
    <col min="2282" max="2501" width="10.125" style="3"/>
    <col min="2502" max="2502" width="26.75" style="3" customWidth="1"/>
    <col min="2503" max="2503" width="25.5" style="3" customWidth="1"/>
    <col min="2504" max="2504" width="8.75" style="3" customWidth="1"/>
    <col min="2505" max="2505" width="10.875" style="3" customWidth="1"/>
    <col min="2506" max="2506" width="31.125" style="3" customWidth="1"/>
    <col min="2507" max="2507" width="33.875" style="3" customWidth="1"/>
    <col min="2508" max="2508" width="11.125" style="3" customWidth="1"/>
    <col min="2509" max="2509" width="12.875" style="3" customWidth="1"/>
    <col min="2510" max="2510" width="29.25" style="3" customWidth="1"/>
    <col min="2511" max="2511" width="30.75" style="3" customWidth="1"/>
    <col min="2512" max="2512" width="17.375" style="3" customWidth="1"/>
    <col min="2513" max="2513" width="17.5" style="3" customWidth="1"/>
    <col min="2514" max="2514" width="16.75" style="3" customWidth="1"/>
    <col min="2515" max="2515" width="21.75" style="3" customWidth="1"/>
    <col min="2516" max="2516" width="38.875" style="3" customWidth="1"/>
    <col min="2517" max="2517" width="10.125" style="3"/>
    <col min="2518" max="2518" width="11.5" style="3" customWidth="1"/>
    <col min="2519" max="2519" width="8.375" style="3" customWidth="1"/>
    <col min="2520" max="2520" width="16.375" style="3" customWidth="1"/>
    <col min="2521" max="2521" width="12.625" style="3" customWidth="1"/>
    <col min="2522" max="2522" width="9.75" style="3" customWidth="1"/>
    <col min="2523" max="2523" width="24" style="3" customWidth="1"/>
    <col min="2524" max="2524" width="12.375" style="3" customWidth="1"/>
    <col min="2525" max="2525" width="13.875" style="3" customWidth="1"/>
    <col min="2526" max="2526" width="20.5" style="3" customWidth="1"/>
    <col min="2527" max="2528" width="10.125" style="3"/>
    <col min="2529" max="2529" width="18.25" style="3" customWidth="1"/>
    <col min="2530" max="2530" width="16.375" style="3" customWidth="1"/>
    <col min="2531" max="2531" width="24.375" style="3" customWidth="1"/>
    <col min="2532" max="2532" width="11.5" style="3" customWidth="1"/>
    <col min="2533" max="2533" width="19.125" style="3" customWidth="1"/>
    <col min="2534" max="2534" width="20.375" style="3" customWidth="1"/>
    <col min="2535" max="2535" width="12.5" style="3" customWidth="1"/>
    <col min="2536" max="2536" width="12.625" style="3" customWidth="1"/>
    <col min="2537" max="2537" width="10.25" style="3" customWidth="1"/>
    <col min="2538" max="2757" width="10.125" style="3"/>
    <col min="2758" max="2758" width="26.75" style="3" customWidth="1"/>
    <col min="2759" max="2759" width="25.5" style="3" customWidth="1"/>
    <col min="2760" max="2760" width="8.75" style="3" customWidth="1"/>
    <col min="2761" max="2761" width="10.875" style="3" customWidth="1"/>
    <col min="2762" max="2762" width="31.125" style="3" customWidth="1"/>
    <col min="2763" max="2763" width="33.875" style="3" customWidth="1"/>
    <col min="2764" max="2764" width="11.125" style="3" customWidth="1"/>
    <col min="2765" max="2765" width="12.875" style="3" customWidth="1"/>
    <col min="2766" max="2766" width="29.25" style="3" customWidth="1"/>
    <col min="2767" max="2767" width="30.75" style="3" customWidth="1"/>
    <col min="2768" max="2768" width="17.375" style="3" customWidth="1"/>
    <col min="2769" max="2769" width="17.5" style="3" customWidth="1"/>
    <col min="2770" max="2770" width="16.75" style="3" customWidth="1"/>
    <col min="2771" max="2771" width="21.75" style="3" customWidth="1"/>
    <col min="2772" max="2772" width="38.875" style="3" customWidth="1"/>
    <col min="2773" max="2773" width="10.125" style="3"/>
    <col min="2774" max="2774" width="11.5" style="3" customWidth="1"/>
    <col min="2775" max="2775" width="8.375" style="3" customWidth="1"/>
    <col min="2776" max="2776" width="16.375" style="3" customWidth="1"/>
    <col min="2777" max="2777" width="12.625" style="3" customWidth="1"/>
    <col min="2778" max="2778" width="9.75" style="3" customWidth="1"/>
    <col min="2779" max="2779" width="24" style="3" customWidth="1"/>
    <col min="2780" max="2780" width="12.375" style="3" customWidth="1"/>
    <col min="2781" max="2781" width="13.875" style="3" customWidth="1"/>
    <col min="2782" max="2782" width="20.5" style="3" customWidth="1"/>
    <col min="2783" max="2784" width="10.125" style="3"/>
    <col min="2785" max="2785" width="18.25" style="3" customWidth="1"/>
    <col min="2786" max="2786" width="16.375" style="3" customWidth="1"/>
    <col min="2787" max="2787" width="24.375" style="3" customWidth="1"/>
    <col min="2788" max="2788" width="11.5" style="3" customWidth="1"/>
    <col min="2789" max="2789" width="19.125" style="3" customWidth="1"/>
    <col min="2790" max="2790" width="20.375" style="3" customWidth="1"/>
    <col min="2791" max="2791" width="12.5" style="3" customWidth="1"/>
    <col min="2792" max="2792" width="12.625" style="3" customWidth="1"/>
    <col min="2793" max="2793" width="10.25" style="3" customWidth="1"/>
    <col min="2794" max="3013" width="10.125" style="3"/>
    <col min="3014" max="3014" width="26.75" style="3" customWidth="1"/>
    <col min="3015" max="3015" width="25.5" style="3" customWidth="1"/>
    <col min="3016" max="3016" width="8.75" style="3" customWidth="1"/>
    <col min="3017" max="3017" width="10.875" style="3" customWidth="1"/>
    <col min="3018" max="3018" width="31.125" style="3" customWidth="1"/>
    <col min="3019" max="3019" width="33.875" style="3" customWidth="1"/>
    <col min="3020" max="3020" width="11.125" style="3" customWidth="1"/>
    <col min="3021" max="3021" width="12.875" style="3" customWidth="1"/>
    <col min="3022" max="3022" width="29.25" style="3" customWidth="1"/>
    <col min="3023" max="3023" width="30.75" style="3" customWidth="1"/>
    <col min="3024" max="3024" width="17.375" style="3" customWidth="1"/>
    <col min="3025" max="3025" width="17.5" style="3" customWidth="1"/>
    <col min="3026" max="3026" width="16.75" style="3" customWidth="1"/>
    <col min="3027" max="3027" width="21.75" style="3" customWidth="1"/>
    <col min="3028" max="3028" width="38.875" style="3" customWidth="1"/>
    <col min="3029" max="3029" width="10.125" style="3"/>
    <col min="3030" max="3030" width="11.5" style="3" customWidth="1"/>
    <col min="3031" max="3031" width="8.375" style="3" customWidth="1"/>
    <col min="3032" max="3032" width="16.375" style="3" customWidth="1"/>
    <col min="3033" max="3033" width="12.625" style="3" customWidth="1"/>
    <col min="3034" max="3034" width="9.75" style="3" customWidth="1"/>
    <col min="3035" max="3035" width="24" style="3" customWidth="1"/>
    <col min="3036" max="3036" width="12.375" style="3" customWidth="1"/>
    <col min="3037" max="3037" width="13.875" style="3" customWidth="1"/>
    <col min="3038" max="3038" width="20.5" style="3" customWidth="1"/>
    <col min="3039" max="3040" width="10.125" style="3"/>
    <col min="3041" max="3041" width="18.25" style="3" customWidth="1"/>
    <col min="3042" max="3042" width="16.375" style="3" customWidth="1"/>
    <col min="3043" max="3043" width="24.375" style="3" customWidth="1"/>
    <col min="3044" max="3044" width="11.5" style="3" customWidth="1"/>
    <col min="3045" max="3045" width="19.125" style="3" customWidth="1"/>
    <col min="3046" max="3046" width="20.375" style="3" customWidth="1"/>
    <col min="3047" max="3047" width="12.5" style="3" customWidth="1"/>
    <col min="3048" max="3048" width="12.625" style="3" customWidth="1"/>
    <col min="3049" max="3049" width="10.25" style="3" customWidth="1"/>
    <col min="3050" max="3269" width="10.125" style="3"/>
    <col min="3270" max="3270" width="26.75" style="3" customWidth="1"/>
    <col min="3271" max="3271" width="25.5" style="3" customWidth="1"/>
    <col min="3272" max="3272" width="8.75" style="3" customWidth="1"/>
    <col min="3273" max="3273" width="10.875" style="3" customWidth="1"/>
    <col min="3274" max="3274" width="31.125" style="3" customWidth="1"/>
    <col min="3275" max="3275" width="33.875" style="3" customWidth="1"/>
    <col min="3276" max="3276" width="11.125" style="3" customWidth="1"/>
    <col min="3277" max="3277" width="12.875" style="3" customWidth="1"/>
    <col min="3278" max="3278" width="29.25" style="3" customWidth="1"/>
    <col min="3279" max="3279" width="30.75" style="3" customWidth="1"/>
    <col min="3280" max="3280" width="17.375" style="3" customWidth="1"/>
    <col min="3281" max="3281" width="17.5" style="3" customWidth="1"/>
    <col min="3282" max="3282" width="16.75" style="3" customWidth="1"/>
    <col min="3283" max="3283" width="21.75" style="3" customWidth="1"/>
    <col min="3284" max="3284" width="38.875" style="3" customWidth="1"/>
    <col min="3285" max="3285" width="10.125" style="3"/>
    <col min="3286" max="3286" width="11.5" style="3" customWidth="1"/>
    <col min="3287" max="3287" width="8.375" style="3" customWidth="1"/>
    <col min="3288" max="3288" width="16.375" style="3" customWidth="1"/>
    <col min="3289" max="3289" width="12.625" style="3" customWidth="1"/>
    <col min="3290" max="3290" width="9.75" style="3" customWidth="1"/>
    <col min="3291" max="3291" width="24" style="3" customWidth="1"/>
    <col min="3292" max="3292" width="12.375" style="3" customWidth="1"/>
    <col min="3293" max="3293" width="13.875" style="3" customWidth="1"/>
    <col min="3294" max="3294" width="20.5" style="3" customWidth="1"/>
    <col min="3295" max="3296" width="10.125" style="3"/>
    <col min="3297" max="3297" width="18.25" style="3" customWidth="1"/>
    <col min="3298" max="3298" width="16.375" style="3" customWidth="1"/>
    <col min="3299" max="3299" width="24.375" style="3" customWidth="1"/>
    <col min="3300" max="3300" width="11.5" style="3" customWidth="1"/>
    <col min="3301" max="3301" width="19.125" style="3" customWidth="1"/>
    <col min="3302" max="3302" width="20.375" style="3" customWidth="1"/>
    <col min="3303" max="3303" width="12.5" style="3" customWidth="1"/>
    <col min="3304" max="3304" width="12.625" style="3" customWidth="1"/>
    <col min="3305" max="3305" width="10.25" style="3" customWidth="1"/>
    <col min="3306" max="3525" width="10.125" style="3"/>
    <col min="3526" max="3526" width="26.75" style="3" customWidth="1"/>
    <col min="3527" max="3527" width="25.5" style="3" customWidth="1"/>
    <col min="3528" max="3528" width="8.75" style="3" customWidth="1"/>
    <col min="3529" max="3529" width="10.875" style="3" customWidth="1"/>
    <col min="3530" max="3530" width="31.125" style="3" customWidth="1"/>
    <col min="3531" max="3531" width="33.875" style="3" customWidth="1"/>
    <col min="3532" max="3532" width="11.125" style="3" customWidth="1"/>
    <col min="3533" max="3533" width="12.875" style="3" customWidth="1"/>
    <col min="3534" max="3534" width="29.25" style="3" customWidth="1"/>
    <col min="3535" max="3535" width="30.75" style="3" customWidth="1"/>
    <col min="3536" max="3536" width="17.375" style="3" customWidth="1"/>
    <col min="3537" max="3537" width="17.5" style="3" customWidth="1"/>
    <col min="3538" max="3538" width="16.75" style="3" customWidth="1"/>
    <col min="3539" max="3539" width="21.75" style="3" customWidth="1"/>
    <col min="3540" max="3540" width="38.875" style="3" customWidth="1"/>
    <col min="3541" max="3541" width="10.125" style="3"/>
    <col min="3542" max="3542" width="11.5" style="3" customWidth="1"/>
    <col min="3543" max="3543" width="8.375" style="3" customWidth="1"/>
    <col min="3544" max="3544" width="16.375" style="3" customWidth="1"/>
    <col min="3545" max="3545" width="12.625" style="3" customWidth="1"/>
    <col min="3546" max="3546" width="9.75" style="3" customWidth="1"/>
    <col min="3547" max="3547" width="24" style="3" customWidth="1"/>
    <col min="3548" max="3548" width="12.375" style="3" customWidth="1"/>
    <col min="3549" max="3549" width="13.875" style="3" customWidth="1"/>
    <col min="3550" max="3550" width="20.5" style="3" customWidth="1"/>
    <col min="3551" max="3552" width="10.125" style="3"/>
    <col min="3553" max="3553" width="18.25" style="3" customWidth="1"/>
    <col min="3554" max="3554" width="16.375" style="3" customWidth="1"/>
    <col min="3555" max="3555" width="24.375" style="3" customWidth="1"/>
    <col min="3556" max="3556" width="11.5" style="3" customWidth="1"/>
    <col min="3557" max="3557" width="19.125" style="3" customWidth="1"/>
    <col min="3558" max="3558" width="20.375" style="3" customWidth="1"/>
    <col min="3559" max="3559" width="12.5" style="3" customWidth="1"/>
    <col min="3560" max="3560" width="12.625" style="3" customWidth="1"/>
    <col min="3561" max="3561" width="10.25" style="3" customWidth="1"/>
    <col min="3562" max="3781" width="10.125" style="3"/>
    <col min="3782" max="3782" width="26.75" style="3" customWidth="1"/>
    <col min="3783" max="3783" width="25.5" style="3" customWidth="1"/>
    <col min="3784" max="3784" width="8.75" style="3" customWidth="1"/>
    <col min="3785" max="3785" width="10.875" style="3" customWidth="1"/>
    <col min="3786" max="3786" width="31.125" style="3" customWidth="1"/>
    <col min="3787" max="3787" width="33.875" style="3" customWidth="1"/>
    <col min="3788" max="3788" width="11.125" style="3" customWidth="1"/>
    <col min="3789" max="3789" width="12.875" style="3" customWidth="1"/>
    <col min="3790" max="3790" width="29.25" style="3" customWidth="1"/>
    <col min="3791" max="3791" width="30.75" style="3" customWidth="1"/>
    <col min="3792" max="3792" width="17.375" style="3" customWidth="1"/>
    <col min="3793" max="3793" width="17.5" style="3" customWidth="1"/>
    <col min="3794" max="3794" width="16.75" style="3" customWidth="1"/>
    <col min="3795" max="3795" width="21.75" style="3" customWidth="1"/>
    <col min="3796" max="3796" width="38.875" style="3" customWidth="1"/>
    <col min="3797" max="3797" width="10.125" style="3"/>
    <col min="3798" max="3798" width="11.5" style="3" customWidth="1"/>
    <col min="3799" max="3799" width="8.375" style="3" customWidth="1"/>
    <col min="3800" max="3800" width="16.375" style="3" customWidth="1"/>
    <col min="3801" max="3801" width="12.625" style="3" customWidth="1"/>
    <col min="3802" max="3802" width="9.75" style="3" customWidth="1"/>
    <col min="3803" max="3803" width="24" style="3" customWidth="1"/>
    <col min="3804" max="3804" width="12.375" style="3" customWidth="1"/>
    <col min="3805" max="3805" width="13.875" style="3" customWidth="1"/>
    <col min="3806" max="3806" width="20.5" style="3" customWidth="1"/>
    <col min="3807" max="3808" width="10.125" style="3"/>
    <col min="3809" max="3809" width="18.25" style="3" customWidth="1"/>
    <col min="3810" max="3810" width="16.375" style="3" customWidth="1"/>
    <col min="3811" max="3811" width="24.375" style="3" customWidth="1"/>
    <col min="3812" max="3812" width="11.5" style="3" customWidth="1"/>
    <col min="3813" max="3813" width="19.125" style="3" customWidth="1"/>
    <col min="3814" max="3814" width="20.375" style="3" customWidth="1"/>
    <col min="3815" max="3815" width="12.5" style="3" customWidth="1"/>
    <col min="3816" max="3816" width="12.625" style="3" customWidth="1"/>
    <col min="3817" max="3817" width="10.25" style="3" customWidth="1"/>
    <col min="3818" max="4037" width="10.125" style="3"/>
    <col min="4038" max="4038" width="26.75" style="3" customWidth="1"/>
    <col min="4039" max="4039" width="25.5" style="3" customWidth="1"/>
    <col min="4040" max="4040" width="8.75" style="3" customWidth="1"/>
    <col min="4041" max="4041" width="10.875" style="3" customWidth="1"/>
    <col min="4042" max="4042" width="31.125" style="3" customWidth="1"/>
    <col min="4043" max="4043" width="33.875" style="3" customWidth="1"/>
    <col min="4044" max="4044" width="11.125" style="3" customWidth="1"/>
    <col min="4045" max="4045" width="12.875" style="3" customWidth="1"/>
    <col min="4046" max="4046" width="29.25" style="3" customWidth="1"/>
    <col min="4047" max="4047" width="30.75" style="3" customWidth="1"/>
    <col min="4048" max="4048" width="17.375" style="3" customWidth="1"/>
    <col min="4049" max="4049" width="17.5" style="3" customWidth="1"/>
    <col min="4050" max="4050" width="16.75" style="3" customWidth="1"/>
    <col min="4051" max="4051" width="21.75" style="3" customWidth="1"/>
    <col min="4052" max="4052" width="38.875" style="3" customWidth="1"/>
    <col min="4053" max="4053" width="10.125" style="3"/>
    <col min="4054" max="4054" width="11.5" style="3" customWidth="1"/>
    <col min="4055" max="4055" width="8.375" style="3" customWidth="1"/>
    <col min="4056" max="4056" width="16.375" style="3" customWidth="1"/>
    <col min="4057" max="4057" width="12.625" style="3" customWidth="1"/>
    <col min="4058" max="4058" width="9.75" style="3" customWidth="1"/>
    <col min="4059" max="4059" width="24" style="3" customWidth="1"/>
    <col min="4060" max="4060" width="12.375" style="3" customWidth="1"/>
    <col min="4061" max="4061" width="13.875" style="3" customWidth="1"/>
    <col min="4062" max="4062" width="20.5" style="3" customWidth="1"/>
    <col min="4063" max="4064" width="10.125" style="3"/>
    <col min="4065" max="4065" width="18.25" style="3" customWidth="1"/>
    <col min="4066" max="4066" width="16.375" style="3" customWidth="1"/>
    <col min="4067" max="4067" width="24.375" style="3" customWidth="1"/>
    <col min="4068" max="4068" width="11.5" style="3" customWidth="1"/>
    <col min="4069" max="4069" width="19.125" style="3" customWidth="1"/>
    <col min="4070" max="4070" width="20.375" style="3" customWidth="1"/>
    <col min="4071" max="4071" width="12.5" style="3" customWidth="1"/>
    <col min="4072" max="4072" width="12.625" style="3" customWidth="1"/>
    <col min="4073" max="4073" width="10.25" style="3" customWidth="1"/>
    <col min="4074" max="4293" width="10.125" style="3"/>
    <col min="4294" max="4294" width="26.75" style="3" customWidth="1"/>
    <col min="4295" max="4295" width="25.5" style="3" customWidth="1"/>
    <col min="4296" max="4296" width="8.75" style="3" customWidth="1"/>
    <col min="4297" max="4297" width="10.875" style="3" customWidth="1"/>
    <col min="4298" max="4298" width="31.125" style="3" customWidth="1"/>
    <col min="4299" max="4299" width="33.875" style="3" customWidth="1"/>
    <col min="4300" max="4300" width="11.125" style="3" customWidth="1"/>
    <col min="4301" max="4301" width="12.875" style="3" customWidth="1"/>
    <col min="4302" max="4302" width="29.25" style="3" customWidth="1"/>
    <col min="4303" max="4303" width="30.75" style="3" customWidth="1"/>
    <col min="4304" max="4304" width="17.375" style="3" customWidth="1"/>
    <col min="4305" max="4305" width="17.5" style="3" customWidth="1"/>
    <col min="4306" max="4306" width="16.75" style="3" customWidth="1"/>
    <col min="4307" max="4307" width="21.75" style="3" customWidth="1"/>
    <col min="4308" max="4308" width="38.875" style="3" customWidth="1"/>
    <col min="4309" max="4309" width="10.125" style="3"/>
    <col min="4310" max="4310" width="11.5" style="3" customWidth="1"/>
    <col min="4311" max="4311" width="8.375" style="3" customWidth="1"/>
    <col min="4312" max="4312" width="16.375" style="3" customWidth="1"/>
    <col min="4313" max="4313" width="12.625" style="3" customWidth="1"/>
    <col min="4314" max="4314" width="9.75" style="3" customWidth="1"/>
    <col min="4315" max="4315" width="24" style="3" customWidth="1"/>
    <col min="4316" max="4316" width="12.375" style="3" customWidth="1"/>
    <col min="4317" max="4317" width="13.875" style="3" customWidth="1"/>
    <col min="4318" max="4318" width="20.5" style="3" customWidth="1"/>
    <col min="4319" max="4320" width="10.125" style="3"/>
    <col min="4321" max="4321" width="18.25" style="3" customWidth="1"/>
    <col min="4322" max="4322" width="16.375" style="3" customWidth="1"/>
    <col min="4323" max="4323" width="24.375" style="3" customWidth="1"/>
    <col min="4324" max="4324" width="11.5" style="3" customWidth="1"/>
    <col min="4325" max="4325" width="19.125" style="3" customWidth="1"/>
    <col min="4326" max="4326" width="20.375" style="3" customWidth="1"/>
    <col min="4327" max="4327" width="12.5" style="3" customWidth="1"/>
    <col min="4328" max="4328" width="12.625" style="3" customWidth="1"/>
    <col min="4329" max="4329" width="10.25" style="3" customWidth="1"/>
    <col min="4330" max="4549" width="10.125" style="3"/>
    <col min="4550" max="4550" width="26.75" style="3" customWidth="1"/>
    <col min="4551" max="4551" width="25.5" style="3" customWidth="1"/>
    <col min="4552" max="4552" width="8.75" style="3" customWidth="1"/>
    <col min="4553" max="4553" width="10.875" style="3" customWidth="1"/>
    <col min="4554" max="4554" width="31.125" style="3" customWidth="1"/>
    <col min="4555" max="4555" width="33.875" style="3" customWidth="1"/>
    <col min="4556" max="4556" width="11.125" style="3" customWidth="1"/>
    <col min="4557" max="4557" width="12.875" style="3" customWidth="1"/>
    <col min="4558" max="4558" width="29.25" style="3" customWidth="1"/>
    <col min="4559" max="4559" width="30.75" style="3" customWidth="1"/>
    <col min="4560" max="4560" width="17.375" style="3" customWidth="1"/>
    <col min="4561" max="4561" width="17.5" style="3" customWidth="1"/>
    <col min="4562" max="4562" width="16.75" style="3" customWidth="1"/>
    <col min="4563" max="4563" width="21.75" style="3" customWidth="1"/>
    <col min="4564" max="4564" width="38.875" style="3" customWidth="1"/>
    <col min="4565" max="4565" width="10.125" style="3"/>
    <col min="4566" max="4566" width="11.5" style="3" customWidth="1"/>
    <col min="4567" max="4567" width="8.375" style="3" customWidth="1"/>
    <col min="4568" max="4568" width="16.375" style="3" customWidth="1"/>
    <col min="4569" max="4569" width="12.625" style="3" customWidth="1"/>
    <col min="4570" max="4570" width="9.75" style="3" customWidth="1"/>
    <col min="4571" max="4571" width="24" style="3" customWidth="1"/>
    <col min="4572" max="4572" width="12.375" style="3" customWidth="1"/>
    <col min="4573" max="4573" width="13.875" style="3" customWidth="1"/>
    <col min="4574" max="4574" width="20.5" style="3" customWidth="1"/>
    <col min="4575" max="4576" width="10.125" style="3"/>
    <col min="4577" max="4577" width="18.25" style="3" customWidth="1"/>
    <col min="4578" max="4578" width="16.375" style="3" customWidth="1"/>
    <col min="4579" max="4579" width="24.375" style="3" customWidth="1"/>
    <col min="4580" max="4580" width="11.5" style="3" customWidth="1"/>
    <col min="4581" max="4581" width="19.125" style="3" customWidth="1"/>
    <col min="4582" max="4582" width="20.375" style="3" customWidth="1"/>
    <col min="4583" max="4583" width="12.5" style="3" customWidth="1"/>
    <col min="4584" max="4584" width="12.625" style="3" customWidth="1"/>
    <col min="4585" max="4585" width="10.25" style="3" customWidth="1"/>
    <col min="4586" max="4805" width="10.125" style="3"/>
    <col min="4806" max="4806" width="26.75" style="3" customWidth="1"/>
    <col min="4807" max="4807" width="25.5" style="3" customWidth="1"/>
    <col min="4808" max="4808" width="8.75" style="3" customWidth="1"/>
    <col min="4809" max="4809" width="10.875" style="3" customWidth="1"/>
    <col min="4810" max="4810" width="31.125" style="3" customWidth="1"/>
    <col min="4811" max="4811" width="33.875" style="3" customWidth="1"/>
    <col min="4812" max="4812" width="11.125" style="3" customWidth="1"/>
    <col min="4813" max="4813" width="12.875" style="3" customWidth="1"/>
    <col min="4814" max="4814" width="29.25" style="3" customWidth="1"/>
    <col min="4815" max="4815" width="30.75" style="3" customWidth="1"/>
    <col min="4816" max="4816" width="17.375" style="3" customWidth="1"/>
    <col min="4817" max="4817" width="17.5" style="3" customWidth="1"/>
    <col min="4818" max="4818" width="16.75" style="3" customWidth="1"/>
    <col min="4819" max="4819" width="21.75" style="3" customWidth="1"/>
    <col min="4820" max="4820" width="38.875" style="3" customWidth="1"/>
    <col min="4821" max="4821" width="10.125" style="3"/>
    <col min="4822" max="4822" width="11.5" style="3" customWidth="1"/>
    <col min="4823" max="4823" width="8.375" style="3" customWidth="1"/>
    <col min="4824" max="4824" width="16.375" style="3" customWidth="1"/>
    <col min="4825" max="4825" width="12.625" style="3" customWidth="1"/>
    <col min="4826" max="4826" width="9.75" style="3" customWidth="1"/>
    <col min="4827" max="4827" width="24" style="3" customWidth="1"/>
    <col min="4828" max="4828" width="12.375" style="3" customWidth="1"/>
    <col min="4829" max="4829" width="13.875" style="3" customWidth="1"/>
    <col min="4830" max="4830" width="20.5" style="3" customWidth="1"/>
    <col min="4831" max="4832" width="10.125" style="3"/>
    <col min="4833" max="4833" width="18.25" style="3" customWidth="1"/>
    <col min="4834" max="4834" width="16.375" style="3" customWidth="1"/>
    <col min="4835" max="4835" width="24.375" style="3" customWidth="1"/>
    <col min="4836" max="4836" width="11.5" style="3" customWidth="1"/>
    <col min="4837" max="4837" width="19.125" style="3" customWidth="1"/>
    <col min="4838" max="4838" width="20.375" style="3" customWidth="1"/>
    <col min="4839" max="4839" width="12.5" style="3" customWidth="1"/>
    <col min="4840" max="4840" width="12.625" style="3" customWidth="1"/>
    <col min="4841" max="4841" width="10.25" style="3" customWidth="1"/>
    <col min="4842" max="5061" width="10.125" style="3"/>
    <col min="5062" max="5062" width="26.75" style="3" customWidth="1"/>
    <col min="5063" max="5063" width="25.5" style="3" customWidth="1"/>
    <col min="5064" max="5064" width="8.75" style="3" customWidth="1"/>
    <col min="5065" max="5065" width="10.875" style="3" customWidth="1"/>
    <col min="5066" max="5066" width="31.125" style="3" customWidth="1"/>
    <col min="5067" max="5067" width="33.875" style="3" customWidth="1"/>
    <col min="5068" max="5068" width="11.125" style="3" customWidth="1"/>
    <col min="5069" max="5069" width="12.875" style="3" customWidth="1"/>
    <col min="5070" max="5070" width="29.25" style="3" customWidth="1"/>
    <col min="5071" max="5071" width="30.75" style="3" customWidth="1"/>
    <col min="5072" max="5072" width="17.375" style="3" customWidth="1"/>
    <col min="5073" max="5073" width="17.5" style="3" customWidth="1"/>
    <col min="5074" max="5074" width="16.75" style="3" customWidth="1"/>
    <col min="5075" max="5075" width="21.75" style="3" customWidth="1"/>
    <col min="5076" max="5076" width="38.875" style="3" customWidth="1"/>
    <col min="5077" max="5077" width="10.125" style="3"/>
    <col min="5078" max="5078" width="11.5" style="3" customWidth="1"/>
    <col min="5079" max="5079" width="8.375" style="3" customWidth="1"/>
    <col min="5080" max="5080" width="16.375" style="3" customWidth="1"/>
    <col min="5081" max="5081" width="12.625" style="3" customWidth="1"/>
    <col min="5082" max="5082" width="9.75" style="3" customWidth="1"/>
    <col min="5083" max="5083" width="24" style="3" customWidth="1"/>
    <col min="5084" max="5084" width="12.375" style="3" customWidth="1"/>
    <col min="5085" max="5085" width="13.875" style="3" customWidth="1"/>
    <col min="5086" max="5086" width="20.5" style="3" customWidth="1"/>
    <col min="5087" max="5088" width="10.125" style="3"/>
    <col min="5089" max="5089" width="18.25" style="3" customWidth="1"/>
    <col min="5090" max="5090" width="16.375" style="3" customWidth="1"/>
    <col min="5091" max="5091" width="24.375" style="3" customWidth="1"/>
    <col min="5092" max="5092" width="11.5" style="3" customWidth="1"/>
    <col min="5093" max="5093" width="19.125" style="3" customWidth="1"/>
    <col min="5094" max="5094" width="20.375" style="3" customWidth="1"/>
    <col min="5095" max="5095" width="12.5" style="3" customWidth="1"/>
    <col min="5096" max="5096" width="12.625" style="3" customWidth="1"/>
    <col min="5097" max="5097" width="10.25" style="3" customWidth="1"/>
    <col min="5098" max="5317" width="10.125" style="3"/>
    <col min="5318" max="5318" width="26.75" style="3" customWidth="1"/>
    <col min="5319" max="5319" width="25.5" style="3" customWidth="1"/>
    <col min="5320" max="5320" width="8.75" style="3" customWidth="1"/>
    <col min="5321" max="5321" width="10.875" style="3" customWidth="1"/>
    <col min="5322" max="5322" width="31.125" style="3" customWidth="1"/>
    <col min="5323" max="5323" width="33.875" style="3" customWidth="1"/>
    <col min="5324" max="5324" width="11.125" style="3" customWidth="1"/>
    <col min="5325" max="5325" width="12.875" style="3" customWidth="1"/>
    <col min="5326" max="5326" width="29.25" style="3" customWidth="1"/>
    <col min="5327" max="5327" width="30.75" style="3" customWidth="1"/>
    <col min="5328" max="5328" width="17.375" style="3" customWidth="1"/>
    <col min="5329" max="5329" width="17.5" style="3" customWidth="1"/>
    <col min="5330" max="5330" width="16.75" style="3" customWidth="1"/>
    <col min="5331" max="5331" width="21.75" style="3" customWidth="1"/>
    <col min="5332" max="5332" width="38.875" style="3" customWidth="1"/>
    <col min="5333" max="5333" width="10.125" style="3"/>
    <col min="5334" max="5334" width="11.5" style="3" customWidth="1"/>
    <col min="5335" max="5335" width="8.375" style="3" customWidth="1"/>
    <col min="5336" max="5336" width="16.375" style="3" customWidth="1"/>
    <col min="5337" max="5337" width="12.625" style="3" customWidth="1"/>
    <col min="5338" max="5338" width="9.75" style="3" customWidth="1"/>
    <col min="5339" max="5339" width="24" style="3" customWidth="1"/>
    <col min="5340" max="5340" width="12.375" style="3" customWidth="1"/>
    <col min="5341" max="5341" width="13.875" style="3" customWidth="1"/>
    <col min="5342" max="5342" width="20.5" style="3" customWidth="1"/>
    <col min="5343" max="5344" width="10.125" style="3"/>
    <col min="5345" max="5345" width="18.25" style="3" customWidth="1"/>
    <col min="5346" max="5346" width="16.375" style="3" customWidth="1"/>
    <col min="5347" max="5347" width="24.375" style="3" customWidth="1"/>
    <col min="5348" max="5348" width="11.5" style="3" customWidth="1"/>
    <col min="5349" max="5349" width="19.125" style="3" customWidth="1"/>
    <col min="5350" max="5350" width="20.375" style="3" customWidth="1"/>
    <col min="5351" max="5351" width="12.5" style="3" customWidth="1"/>
    <col min="5352" max="5352" width="12.625" style="3" customWidth="1"/>
    <col min="5353" max="5353" width="10.25" style="3" customWidth="1"/>
    <col min="5354" max="5573" width="10.125" style="3"/>
    <col min="5574" max="5574" width="26.75" style="3" customWidth="1"/>
    <col min="5575" max="5575" width="25.5" style="3" customWidth="1"/>
    <col min="5576" max="5576" width="8.75" style="3" customWidth="1"/>
    <col min="5577" max="5577" width="10.875" style="3" customWidth="1"/>
    <col min="5578" max="5578" width="31.125" style="3" customWidth="1"/>
    <col min="5579" max="5579" width="33.875" style="3" customWidth="1"/>
    <col min="5580" max="5580" width="11.125" style="3" customWidth="1"/>
    <col min="5581" max="5581" width="12.875" style="3" customWidth="1"/>
    <col min="5582" max="5582" width="29.25" style="3" customWidth="1"/>
    <col min="5583" max="5583" width="30.75" style="3" customWidth="1"/>
    <col min="5584" max="5584" width="17.375" style="3" customWidth="1"/>
    <col min="5585" max="5585" width="17.5" style="3" customWidth="1"/>
    <col min="5586" max="5586" width="16.75" style="3" customWidth="1"/>
    <col min="5587" max="5587" width="21.75" style="3" customWidth="1"/>
    <col min="5588" max="5588" width="38.875" style="3" customWidth="1"/>
    <col min="5589" max="5589" width="10.125" style="3"/>
    <col min="5590" max="5590" width="11.5" style="3" customWidth="1"/>
    <col min="5591" max="5591" width="8.375" style="3" customWidth="1"/>
    <col min="5592" max="5592" width="16.375" style="3" customWidth="1"/>
    <col min="5593" max="5593" width="12.625" style="3" customWidth="1"/>
    <col min="5594" max="5594" width="9.75" style="3" customWidth="1"/>
    <col min="5595" max="5595" width="24" style="3" customWidth="1"/>
    <col min="5596" max="5596" width="12.375" style="3" customWidth="1"/>
    <col min="5597" max="5597" width="13.875" style="3" customWidth="1"/>
    <col min="5598" max="5598" width="20.5" style="3" customWidth="1"/>
    <col min="5599" max="5600" width="10.125" style="3"/>
    <col min="5601" max="5601" width="18.25" style="3" customWidth="1"/>
    <col min="5602" max="5602" width="16.375" style="3" customWidth="1"/>
    <col min="5603" max="5603" width="24.375" style="3" customWidth="1"/>
    <col min="5604" max="5604" width="11.5" style="3" customWidth="1"/>
    <col min="5605" max="5605" width="19.125" style="3" customWidth="1"/>
    <col min="5606" max="5606" width="20.375" style="3" customWidth="1"/>
    <col min="5607" max="5607" width="12.5" style="3" customWidth="1"/>
    <col min="5608" max="5608" width="12.625" style="3" customWidth="1"/>
    <col min="5609" max="5609" width="10.25" style="3" customWidth="1"/>
    <col min="5610" max="5829" width="10.125" style="3"/>
    <col min="5830" max="5830" width="26.75" style="3" customWidth="1"/>
    <col min="5831" max="5831" width="25.5" style="3" customWidth="1"/>
    <col min="5832" max="5832" width="8.75" style="3" customWidth="1"/>
    <col min="5833" max="5833" width="10.875" style="3" customWidth="1"/>
    <col min="5834" max="5834" width="31.125" style="3" customWidth="1"/>
    <col min="5835" max="5835" width="33.875" style="3" customWidth="1"/>
    <col min="5836" max="5836" width="11.125" style="3" customWidth="1"/>
    <col min="5837" max="5837" width="12.875" style="3" customWidth="1"/>
    <col min="5838" max="5838" width="29.25" style="3" customWidth="1"/>
    <col min="5839" max="5839" width="30.75" style="3" customWidth="1"/>
    <col min="5840" max="5840" width="17.375" style="3" customWidth="1"/>
    <col min="5841" max="5841" width="17.5" style="3" customWidth="1"/>
    <col min="5842" max="5842" width="16.75" style="3" customWidth="1"/>
    <col min="5843" max="5843" width="21.75" style="3" customWidth="1"/>
    <col min="5844" max="5844" width="38.875" style="3" customWidth="1"/>
    <col min="5845" max="5845" width="10.125" style="3"/>
    <col min="5846" max="5846" width="11.5" style="3" customWidth="1"/>
    <col min="5847" max="5847" width="8.375" style="3" customWidth="1"/>
    <col min="5848" max="5848" width="16.375" style="3" customWidth="1"/>
    <col min="5849" max="5849" width="12.625" style="3" customWidth="1"/>
    <col min="5850" max="5850" width="9.75" style="3" customWidth="1"/>
    <col min="5851" max="5851" width="24" style="3" customWidth="1"/>
    <col min="5852" max="5852" width="12.375" style="3" customWidth="1"/>
    <col min="5853" max="5853" width="13.875" style="3" customWidth="1"/>
    <col min="5854" max="5854" width="20.5" style="3" customWidth="1"/>
    <col min="5855" max="5856" width="10.125" style="3"/>
    <col min="5857" max="5857" width="18.25" style="3" customWidth="1"/>
    <col min="5858" max="5858" width="16.375" style="3" customWidth="1"/>
    <col min="5859" max="5859" width="24.375" style="3" customWidth="1"/>
    <col min="5860" max="5860" width="11.5" style="3" customWidth="1"/>
    <col min="5861" max="5861" width="19.125" style="3" customWidth="1"/>
    <col min="5862" max="5862" width="20.375" style="3" customWidth="1"/>
    <col min="5863" max="5863" width="12.5" style="3" customWidth="1"/>
    <col min="5864" max="5864" width="12.625" style="3" customWidth="1"/>
    <col min="5865" max="5865" width="10.25" style="3" customWidth="1"/>
    <col min="5866" max="6085" width="10.125" style="3"/>
    <col min="6086" max="6086" width="26.75" style="3" customWidth="1"/>
    <col min="6087" max="6087" width="25.5" style="3" customWidth="1"/>
    <col min="6088" max="6088" width="8.75" style="3" customWidth="1"/>
    <col min="6089" max="6089" width="10.875" style="3" customWidth="1"/>
    <col min="6090" max="6090" width="31.125" style="3" customWidth="1"/>
    <col min="6091" max="6091" width="33.875" style="3" customWidth="1"/>
    <col min="6092" max="6092" width="11.125" style="3" customWidth="1"/>
    <col min="6093" max="6093" width="12.875" style="3" customWidth="1"/>
    <col min="6094" max="6094" width="29.25" style="3" customWidth="1"/>
    <col min="6095" max="6095" width="30.75" style="3" customWidth="1"/>
    <col min="6096" max="6096" width="17.375" style="3" customWidth="1"/>
    <col min="6097" max="6097" width="17.5" style="3" customWidth="1"/>
    <col min="6098" max="6098" width="16.75" style="3" customWidth="1"/>
    <col min="6099" max="6099" width="21.75" style="3" customWidth="1"/>
    <col min="6100" max="6100" width="38.875" style="3" customWidth="1"/>
    <col min="6101" max="6101" width="10.125" style="3"/>
    <col min="6102" max="6102" width="11.5" style="3" customWidth="1"/>
    <col min="6103" max="6103" width="8.375" style="3" customWidth="1"/>
    <col min="6104" max="6104" width="16.375" style="3" customWidth="1"/>
    <col min="6105" max="6105" width="12.625" style="3" customWidth="1"/>
    <col min="6106" max="6106" width="9.75" style="3" customWidth="1"/>
    <col min="6107" max="6107" width="24" style="3" customWidth="1"/>
    <col min="6108" max="6108" width="12.375" style="3" customWidth="1"/>
    <col min="6109" max="6109" width="13.875" style="3" customWidth="1"/>
    <col min="6110" max="6110" width="20.5" style="3" customWidth="1"/>
    <col min="6111" max="6112" width="10.125" style="3"/>
    <col min="6113" max="6113" width="18.25" style="3" customWidth="1"/>
    <col min="6114" max="6114" width="16.375" style="3" customWidth="1"/>
    <col min="6115" max="6115" width="24.375" style="3" customWidth="1"/>
    <col min="6116" max="6116" width="11.5" style="3" customWidth="1"/>
    <col min="6117" max="6117" width="19.125" style="3" customWidth="1"/>
    <col min="6118" max="6118" width="20.375" style="3" customWidth="1"/>
    <col min="6119" max="6119" width="12.5" style="3" customWidth="1"/>
    <col min="6120" max="6120" width="12.625" style="3" customWidth="1"/>
    <col min="6121" max="6121" width="10.25" style="3" customWidth="1"/>
    <col min="6122" max="6341" width="10.125" style="3"/>
    <col min="6342" max="6342" width="26.75" style="3" customWidth="1"/>
    <col min="6343" max="6343" width="25.5" style="3" customWidth="1"/>
    <col min="6344" max="6344" width="8.75" style="3" customWidth="1"/>
    <col min="6345" max="6345" width="10.875" style="3" customWidth="1"/>
    <col min="6346" max="6346" width="31.125" style="3" customWidth="1"/>
    <col min="6347" max="6347" width="33.875" style="3" customWidth="1"/>
    <col min="6348" max="6348" width="11.125" style="3" customWidth="1"/>
    <col min="6349" max="6349" width="12.875" style="3" customWidth="1"/>
    <col min="6350" max="6350" width="29.25" style="3" customWidth="1"/>
    <col min="6351" max="6351" width="30.75" style="3" customWidth="1"/>
    <col min="6352" max="6352" width="17.375" style="3" customWidth="1"/>
    <col min="6353" max="6353" width="17.5" style="3" customWidth="1"/>
    <col min="6354" max="6354" width="16.75" style="3" customWidth="1"/>
    <col min="6355" max="6355" width="21.75" style="3" customWidth="1"/>
    <col min="6356" max="6356" width="38.875" style="3" customWidth="1"/>
    <col min="6357" max="6357" width="10.125" style="3"/>
    <col min="6358" max="6358" width="11.5" style="3" customWidth="1"/>
    <col min="6359" max="6359" width="8.375" style="3" customWidth="1"/>
    <col min="6360" max="6360" width="16.375" style="3" customWidth="1"/>
    <col min="6361" max="6361" width="12.625" style="3" customWidth="1"/>
    <col min="6362" max="6362" width="9.75" style="3" customWidth="1"/>
    <col min="6363" max="6363" width="24" style="3" customWidth="1"/>
    <col min="6364" max="6364" width="12.375" style="3" customWidth="1"/>
    <col min="6365" max="6365" width="13.875" style="3" customWidth="1"/>
    <col min="6366" max="6366" width="20.5" style="3" customWidth="1"/>
    <col min="6367" max="6368" width="10.125" style="3"/>
    <col min="6369" max="6369" width="18.25" style="3" customWidth="1"/>
    <col min="6370" max="6370" width="16.375" style="3" customWidth="1"/>
    <col min="6371" max="6371" width="24.375" style="3" customWidth="1"/>
    <col min="6372" max="6372" width="11.5" style="3" customWidth="1"/>
    <col min="6373" max="6373" width="19.125" style="3" customWidth="1"/>
    <col min="6374" max="6374" width="20.375" style="3" customWidth="1"/>
    <col min="6375" max="6375" width="12.5" style="3" customWidth="1"/>
    <col min="6376" max="6376" width="12.625" style="3" customWidth="1"/>
    <col min="6377" max="6377" width="10.25" style="3" customWidth="1"/>
    <col min="6378" max="6597" width="10.125" style="3"/>
    <col min="6598" max="6598" width="26.75" style="3" customWidth="1"/>
    <col min="6599" max="6599" width="25.5" style="3" customWidth="1"/>
    <col min="6600" max="6600" width="8.75" style="3" customWidth="1"/>
    <col min="6601" max="6601" width="10.875" style="3" customWidth="1"/>
    <col min="6602" max="6602" width="31.125" style="3" customWidth="1"/>
    <col min="6603" max="6603" width="33.875" style="3" customWidth="1"/>
    <col min="6604" max="6604" width="11.125" style="3" customWidth="1"/>
    <col min="6605" max="6605" width="12.875" style="3" customWidth="1"/>
    <col min="6606" max="6606" width="29.25" style="3" customWidth="1"/>
    <col min="6607" max="6607" width="30.75" style="3" customWidth="1"/>
    <col min="6608" max="6608" width="17.375" style="3" customWidth="1"/>
    <col min="6609" max="6609" width="17.5" style="3" customWidth="1"/>
    <col min="6610" max="6610" width="16.75" style="3" customWidth="1"/>
    <col min="6611" max="6611" width="21.75" style="3" customWidth="1"/>
    <col min="6612" max="6612" width="38.875" style="3" customWidth="1"/>
    <col min="6613" max="6613" width="10.125" style="3"/>
    <col min="6614" max="6614" width="11.5" style="3" customWidth="1"/>
    <col min="6615" max="6615" width="8.375" style="3" customWidth="1"/>
    <col min="6616" max="6616" width="16.375" style="3" customWidth="1"/>
    <col min="6617" max="6617" width="12.625" style="3" customWidth="1"/>
    <col min="6618" max="6618" width="9.75" style="3" customWidth="1"/>
    <col min="6619" max="6619" width="24" style="3" customWidth="1"/>
    <col min="6620" max="6620" width="12.375" style="3" customWidth="1"/>
    <col min="6621" max="6621" width="13.875" style="3" customWidth="1"/>
    <col min="6622" max="6622" width="20.5" style="3" customWidth="1"/>
    <col min="6623" max="6624" width="10.125" style="3"/>
    <col min="6625" max="6625" width="18.25" style="3" customWidth="1"/>
    <col min="6626" max="6626" width="16.375" style="3" customWidth="1"/>
    <col min="6627" max="6627" width="24.375" style="3" customWidth="1"/>
    <col min="6628" max="6628" width="11.5" style="3" customWidth="1"/>
    <col min="6629" max="6629" width="19.125" style="3" customWidth="1"/>
    <col min="6630" max="6630" width="20.375" style="3" customWidth="1"/>
    <col min="6631" max="6631" width="12.5" style="3" customWidth="1"/>
    <col min="6632" max="6632" width="12.625" style="3" customWidth="1"/>
    <col min="6633" max="6633" width="10.25" style="3" customWidth="1"/>
    <col min="6634" max="6853" width="10.125" style="3"/>
    <col min="6854" max="6854" width="26.75" style="3" customWidth="1"/>
    <col min="6855" max="6855" width="25.5" style="3" customWidth="1"/>
    <col min="6856" max="6856" width="8.75" style="3" customWidth="1"/>
    <col min="6857" max="6857" width="10.875" style="3" customWidth="1"/>
    <col min="6858" max="6858" width="31.125" style="3" customWidth="1"/>
    <col min="6859" max="6859" width="33.875" style="3" customWidth="1"/>
    <col min="6860" max="6860" width="11.125" style="3" customWidth="1"/>
    <col min="6861" max="6861" width="12.875" style="3" customWidth="1"/>
    <col min="6862" max="6862" width="29.25" style="3" customWidth="1"/>
    <col min="6863" max="6863" width="30.75" style="3" customWidth="1"/>
    <col min="6864" max="6864" width="17.375" style="3" customWidth="1"/>
    <col min="6865" max="6865" width="17.5" style="3" customWidth="1"/>
    <col min="6866" max="6866" width="16.75" style="3" customWidth="1"/>
    <col min="6867" max="6867" width="21.75" style="3" customWidth="1"/>
    <col min="6868" max="6868" width="38.875" style="3" customWidth="1"/>
    <col min="6869" max="6869" width="10.125" style="3"/>
    <col min="6870" max="6870" width="11.5" style="3" customWidth="1"/>
    <col min="6871" max="6871" width="8.375" style="3" customWidth="1"/>
    <col min="6872" max="6872" width="16.375" style="3" customWidth="1"/>
    <col min="6873" max="6873" width="12.625" style="3" customWidth="1"/>
    <col min="6874" max="6874" width="9.75" style="3" customWidth="1"/>
    <col min="6875" max="6875" width="24" style="3" customWidth="1"/>
    <col min="6876" max="6876" width="12.375" style="3" customWidth="1"/>
    <col min="6877" max="6877" width="13.875" style="3" customWidth="1"/>
    <col min="6878" max="6878" width="20.5" style="3" customWidth="1"/>
    <col min="6879" max="6880" width="10.125" style="3"/>
    <col min="6881" max="6881" width="18.25" style="3" customWidth="1"/>
    <col min="6882" max="6882" width="16.375" style="3" customWidth="1"/>
    <col min="6883" max="6883" width="24.375" style="3" customWidth="1"/>
    <col min="6884" max="6884" width="11.5" style="3" customWidth="1"/>
    <col min="6885" max="6885" width="19.125" style="3" customWidth="1"/>
    <col min="6886" max="6886" width="20.375" style="3" customWidth="1"/>
    <col min="6887" max="6887" width="12.5" style="3" customWidth="1"/>
    <col min="6888" max="6888" width="12.625" style="3" customWidth="1"/>
    <col min="6889" max="6889" width="10.25" style="3" customWidth="1"/>
    <col min="6890" max="7109" width="10.125" style="3"/>
    <col min="7110" max="7110" width="26.75" style="3" customWidth="1"/>
    <col min="7111" max="7111" width="25.5" style="3" customWidth="1"/>
    <col min="7112" max="7112" width="8.75" style="3" customWidth="1"/>
    <col min="7113" max="7113" width="10.875" style="3" customWidth="1"/>
    <col min="7114" max="7114" width="31.125" style="3" customWidth="1"/>
    <col min="7115" max="7115" width="33.875" style="3" customWidth="1"/>
    <col min="7116" max="7116" width="11.125" style="3" customWidth="1"/>
    <col min="7117" max="7117" width="12.875" style="3" customWidth="1"/>
    <col min="7118" max="7118" width="29.25" style="3" customWidth="1"/>
    <col min="7119" max="7119" width="30.75" style="3" customWidth="1"/>
    <col min="7120" max="7120" width="17.375" style="3" customWidth="1"/>
    <col min="7121" max="7121" width="17.5" style="3" customWidth="1"/>
    <col min="7122" max="7122" width="16.75" style="3" customWidth="1"/>
    <col min="7123" max="7123" width="21.75" style="3" customWidth="1"/>
    <col min="7124" max="7124" width="38.875" style="3" customWidth="1"/>
    <col min="7125" max="7125" width="10.125" style="3"/>
    <col min="7126" max="7126" width="11.5" style="3" customWidth="1"/>
    <col min="7127" max="7127" width="8.375" style="3" customWidth="1"/>
    <col min="7128" max="7128" width="16.375" style="3" customWidth="1"/>
    <col min="7129" max="7129" width="12.625" style="3" customWidth="1"/>
    <col min="7130" max="7130" width="9.75" style="3" customWidth="1"/>
    <col min="7131" max="7131" width="24" style="3" customWidth="1"/>
    <col min="7132" max="7132" width="12.375" style="3" customWidth="1"/>
    <col min="7133" max="7133" width="13.875" style="3" customWidth="1"/>
    <col min="7134" max="7134" width="20.5" style="3" customWidth="1"/>
    <col min="7135" max="7136" width="10.125" style="3"/>
    <col min="7137" max="7137" width="18.25" style="3" customWidth="1"/>
    <col min="7138" max="7138" width="16.375" style="3" customWidth="1"/>
    <col min="7139" max="7139" width="24.375" style="3" customWidth="1"/>
    <col min="7140" max="7140" width="11.5" style="3" customWidth="1"/>
    <col min="7141" max="7141" width="19.125" style="3" customWidth="1"/>
    <col min="7142" max="7142" width="20.375" style="3" customWidth="1"/>
    <col min="7143" max="7143" width="12.5" style="3" customWidth="1"/>
    <col min="7144" max="7144" width="12.625" style="3" customWidth="1"/>
    <col min="7145" max="7145" width="10.25" style="3" customWidth="1"/>
    <col min="7146" max="7365" width="10.125" style="3"/>
    <col min="7366" max="7366" width="26.75" style="3" customWidth="1"/>
    <col min="7367" max="7367" width="25.5" style="3" customWidth="1"/>
    <col min="7368" max="7368" width="8.75" style="3" customWidth="1"/>
    <col min="7369" max="7369" width="10.875" style="3" customWidth="1"/>
    <col min="7370" max="7370" width="31.125" style="3" customWidth="1"/>
    <col min="7371" max="7371" width="33.875" style="3" customWidth="1"/>
    <col min="7372" max="7372" width="11.125" style="3" customWidth="1"/>
    <col min="7373" max="7373" width="12.875" style="3" customWidth="1"/>
    <col min="7374" max="7374" width="29.25" style="3" customWidth="1"/>
    <col min="7375" max="7375" width="30.75" style="3" customWidth="1"/>
    <col min="7376" max="7376" width="17.375" style="3" customWidth="1"/>
    <col min="7377" max="7377" width="17.5" style="3" customWidth="1"/>
    <col min="7378" max="7378" width="16.75" style="3" customWidth="1"/>
    <col min="7379" max="7379" width="21.75" style="3" customWidth="1"/>
    <col min="7380" max="7380" width="38.875" style="3" customWidth="1"/>
    <col min="7381" max="7381" width="10.125" style="3"/>
    <col min="7382" max="7382" width="11.5" style="3" customWidth="1"/>
    <col min="7383" max="7383" width="8.375" style="3" customWidth="1"/>
    <col min="7384" max="7384" width="16.375" style="3" customWidth="1"/>
    <col min="7385" max="7385" width="12.625" style="3" customWidth="1"/>
    <col min="7386" max="7386" width="9.75" style="3" customWidth="1"/>
    <col min="7387" max="7387" width="24" style="3" customWidth="1"/>
    <col min="7388" max="7388" width="12.375" style="3" customWidth="1"/>
    <col min="7389" max="7389" width="13.875" style="3" customWidth="1"/>
    <col min="7390" max="7390" width="20.5" style="3" customWidth="1"/>
    <col min="7391" max="7392" width="10.125" style="3"/>
    <col min="7393" max="7393" width="18.25" style="3" customWidth="1"/>
    <col min="7394" max="7394" width="16.375" style="3" customWidth="1"/>
    <col min="7395" max="7395" width="24.375" style="3" customWidth="1"/>
    <col min="7396" max="7396" width="11.5" style="3" customWidth="1"/>
    <col min="7397" max="7397" width="19.125" style="3" customWidth="1"/>
    <col min="7398" max="7398" width="20.375" style="3" customWidth="1"/>
    <col min="7399" max="7399" width="12.5" style="3" customWidth="1"/>
    <col min="7400" max="7400" width="12.625" style="3" customWidth="1"/>
    <col min="7401" max="7401" width="10.25" style="3" customWidth="1"/>
    <col min="7402" max="7621" width="10.125" style="3"/>
    <col min="7622" max="7622" width="26.75" style="3" customWidth="1"/>
    <col min="7623" max="7623" width="25.5" style="3" customWidth="1"/>
    <col min="7624" max="7624" width="8.75" style="3" customWidth="1"/>
    <col min="7625" max="7625" width="10.875" style="3" customWidth="1"/>
    <col min="7626" max="7626" width="31.125" style="3" customWidth="1"/>
    <col min="7627" max="7627" width="33.875" style="3" customWidth="1"/>
    <col min="7628" max="7628" width="11.125" style="3" customWidth="1"/>
    <col min="7629" max="7629" width="12.875" style="3" customWidth="1"/>
    <col min="7630" max="7630" width="29.25" style="3" customWidth="1"/>
    <col min="7631" max="7631" width="30.75" style="3" customWidth="1"/>
    <col min="7632" max="7632" width="17.375" style="3" customWidth="1"/>
    <col min="7633" max="7633" width="17.5" style="3" customWidth="1"/>
    <col min="7634" max="7634" width="16.75" style="3" customWidth="1"/>
    <col min="7635" max="7635" width="21.75" style="3" customWidth="1"/>
    <col min="7636" max="7636" width="38.875" style="3" customWidth="1"/>
    <col min="7637" max="7637" width="10.125" style="3"/>
    <col min="7638" max="7638" width="11.5" style="3" customWidth="1"/>
    <col min="7639" max="7639" width="8.375" style="3" customWidth="1"/>
    <col min="7640" max="7640" width="16.375" style="3" customWidth="1"/>
    <col min="7641" max="7641" width="12.625" style="3" customWidth="1"/>
    <col min="7642" max="7642" width="9.75" style="3" customWidth="1"/>
    <col min="7643" max="7643" width="24" style="3" customWidth="1"/>
    <col min="7644" max="7644" width="12.375" style="3" customWidth="1"/>
    <col min="7645" max="7645" width="13.875" style="3" customWidth="1"/>
    <col min="7646" max="7646" width="20.5" style="3" customWidth="1"/>
    <col min="7647" max="7648" width="10.125" style="3"/>
    <col min="7649" max="7649" width="18.25" style="3" customWidth="1"/>
    <col min="7650" max="7650" width="16.375" style="3" customWidth="1"/>
    <col min="7651" max="7651" width="24.375" style="3" customWidth="1"/>
    <col min="7652" max="7652" width="11.5" style="3" customWidth="1"/>
    <col min="7653" max="7653" width="19.125" style="3" customWidth="1"/>
    <col min="7654" max="7654" width="20.375" style="3" customWidth="1"/>
    <col min="7655" max="7655" width="12.5" style="3" customWidth="1"/>
    <col min="7656" max="7656" width="12.625" style="3" customWidth="1"/>
    <col min="7657" max="7657" width="10.25" style="3" customWidth="1"/>
    <col min="7658" max="7877" width="10.125" style="3"/>
    <col min="7878" max="7878" width="26.75" style="3" customWidth="1"/>
    <col min="7879" max="7879" width="25.5" style="3" customWidth="1"/>
    <col min="7880" max="7880" width="8.75" style="3" customWidth="1"/>
    <col min="7881" max="7881" width="10.875" style="3" customWidth="1"/>
    <col min="7882" max="7882" width="31.125" style="3" customWidth="1"/>
    <col min="7883" max="7883" width="33.875" style="3" customWidth="1"/>
    <col min="7884" max="7884" width="11.125" style="3" customWidth="1"/>
    <col min="7885" max="7885" width="12.875" style="3" customWidth="1"/>
    <col min="7886" max="7886" width="29.25" style="3" customWidth="1"/>
    <col min="7887" max="7887" width="30.75" style="3" customWidth="1"/>
    <col min="7888" max="7888" width="17.375" style="3" customWidth="1"/>
    <col min="7889" max="7889" width="17.5" style="3" customWidth="1"/>
    <col min="7890" max="7890" width="16.75" style="3" customWidth="1"/>
    <col min="7891" max="7891" width="21.75" style="3" customWidth="1"/>
    <col min="7892" max="7892" width="38.875" style="3" customWidth="1"/>
    <col min="7893" max="7893" width="10.125" style="3"/>
    <col min="7894" max="7894" width="11.5" style="3" customWidth="1"/>
    <col min="7895" max="7895" width="8.375" style="3" customWidth="1"/>
    <col min="7896" max="7896" width="16.375" style="3" customWidth="1"/>
    <col min="7897" max="7897" width="12.625" style="3" customWidth="1"/>
    <col min="7898" max="7898" width="9.75" style="3" customWidth="1"/>
    <col min="7899" max="7899" width="24" style="3" customWidth="1"/>
    <col min="7900" max="7900" width="12.375" style="3" customWidth="1"/>
    <col min="7901" max="7901" width="13.875" style="3" customWidth="1"/>
    <col min="7902" max="7902" width="20.5" style="3" customWidth="1"/>
    <col min="7903" max="7904" width="10.125" style="3"/>
    <col min="7905" max="7905" width="18.25" style="3" customWidth="1"/>
    <col min="7906" max="7906" width="16.375" style="3" customWidth="1"/>
    <col min="7907" max="7907" width="24.375" style="3" customWidth="1"/>
    <col min="7908" max="7908" width="11.5" style="3" customWidth="1"/>
    <col min="7909" max="7909" width="19.125" style="3" customWidth="1"/>
    <col min="7910" max="7910" width="20.375" style="3" customWidth="1"/>
    <col min="7911" max="7911" width="12.5" style="3" customWidth="1"/>
    <col min="7912" max="7912" width="12.625" style="3" customWidth="1"/>
    <col min="7913" max="7913" width="10.25" style="3" customWidth="1"/>
    <col min="7914" max="8133" width="10.125" style="3"/>
    <col min="8134" max="8134" width="26.75" style="3" customWidth="1"/>
    <col min="8135" max="8135" width="25.5" style="3" customWidth="1"/>
    <col min="8136" max="8136" width="8.75" style="3" customWidth="1"/>
    <col min="8137" max="8137" width="10.875" style="3" customWidth="1"/>
    <col min="8138" max="8138" width="31.125" style="3" customWidth="1"/>
    <col min="8139" max="8139" width="33.875" style="3" customWidth="1"/>
    <col min="8140" max="8140" width="11.125" style="3" customWidth="1"/>
    <col min="8141" max="8141" width="12.875" style="3" customWidth="1"/>
    <col min="8142" max="8142" width="29.25" style="3" customWidth="1"/>
    <col min="8143" max="8143" width="30.75" style="3" customWidth="1"/>
    <col min="8144" max="8144" width="17.375" style="3" customWidth="1"/>
    <col min="8145" max="8145" width="17.5" style="3" customWidth="1"/>
    <col min="8146" max="8146" width="16.75" style="3" customWidth="1"/>
    <col min="8147" max="8147" width="21.75" style="3" customWidth="1"/>
    <col min="8148" max="8148" width="38.875" style="3" customWidth="1"/>
    <col min="8149" max="8149" width="10.125" style="3"/>
    <col min="8150" max="8150" width="11.5" style="3" customWidth="1"/>
    <col min="8151" max="8151" width="8.375" style="3" customWidth="1"/>
    <col min="8152" max="8152" width="16.375" style="3" customWidth="1"/>
    <col min="8153" max="8153" width="12.625" style="3" customWidth="1"/>
    <col min="8154" max="8154" width="9.75" style="3" customWidth="1"/>
    <col min="8155" max="8155" width="24" style="3" customWidth="1"/>
    <col min="8156" max="8156" width="12.375" style="3" customWidth="1"/>
    <col min="8157" max="8157" width="13.875" style="3" customWidth="1"/>
    <col min="8158" max="8158" width="20.5" style="3" customWidth="1"/>
    <col min="8159" max="8160" width="10.125" style="3"/>
    <col min="8161" max="8161" width="18.25" style="3" customWidth="1"/>
    <col min="8162" max="8162" width="16.375" style="3" customWidth="1"/>
    <col min="8163" max="8163" width="24.375" style="3" customWidth="1"/>
    <col min="8164" max="8164" width="11.5" style="3" customWidth="1"/>
    <col min="8165" max="8165" width="19.125" style="3" customWidth="1"/>
    <col min="8166" max="8166" width="20.375" style="3" customWidth="1"/>
    <col min="8167" max="8167" width="12.5" style="3" customWidth="1"/>
    <col min="8168" max="8168" width="12.625" style="3" customWidth="1"/>
    <col min="8169" max="8169" width="10.25" style="3" customWidth="1"/>
    <col min="8170" max="8389" width="10.125" style="3"/>
    <col min="8390" max="8390" width="26.75" style="3" customWidth="1"/>
    <col min="8391" max="8391" width="25.5" style="3" customWidth="1"/>
    <col min="8392" max="8392" width="8.75" style="3" customWidth="1"/>
    <col min="8393" max="8393" width="10.875" style="3" customWidth="1"/>
    <col min="8394" max="8394" width="31.125" style="3" customWidth="1"/>
    <col min="8395" max="8395" width="33.875" style="3" customWidth="1"/>
    <col min="8396" max="8396" width="11.125" style="3" customWidth="1"/>
    <col min="8397" max="8397" width="12.875" style="3" customWidth="1"/>
    <col min="8398" max="8398" width="29.25" style="3" customWidth="1"/>
    <col min="8399" max="8399" width="30.75" style="3" customWidth="1"/>
    <col min="8400" max="8400" width="17.375" style="3" customWidth="1"/>
    <col min="8401" max="8401" width="17.5" style="3" customWidth="1"/>
    <col min="8402" max="8402" width="16.75" style="3" customWidth="1"/>
    <col min="8403" max="8403" width="21.75" style="3" customWidth="1"/>
    <col min="8404" max="8404" width="38.875" style="3" customWidth="1"/>
    <col min="8405" max="8405" width="10.125" style="3"/>
    <col min="8406" max="8406" width="11.5" style="3" customWidth="1"/>
    <col min="8407" max="8407" width="8.375" style="3" customWidth="1"/>
    <col min="8408" max="8408" width="16.375" style="3" customWidth="1"/>
    <col min="8409" max="8409" width="12.625" style="3" customWidth="1"/>
    <col min="8410" max="8410" width="9.75" style="3" customWidth="1"/>
    <col min="8411" max="8411" width="24" style="3" customWidth="1"/>
    <col min="8412" max="8412" width="12.375" style="3" customWidth="1"/>
    <col min="8413" max="8413" width="13.875" style="3" customWidth="1"/>
    <col min="8414" max="8414" width="20.5" style="3" customWidth="1"/>
    <col min="8415" max="8416" width="10.125" style="3"/>
    <col min="8417" max="8417" width="18.25" style="3" customWidth="1"/>
    <col min="8418" max="8418" width="16.375" style="3" customWidth="1"/>
    <col min="8419" max="8419" width="24.375" style="3" customWidth="1"/>
    <col min="8420" max="8420" width="11.5" style="3" customWidth="1"/>
    <col min="8421" max="8421" width="19.125" style="3" customWidth="1"/>
    <col min="8422" max="8422" width="20.375" style="3" customWidth="1"/>
    <col min="8423" max="8423" width="12.5" style="3" customWidth="1"/>
    <col min="8424" max="8424" width="12.625" style="3" customWidth="1"/>
    <col min="8425" max="8425" width="10.25" style="3" customWidth="1"/>
    <col min="8426" max="8645" width="10.125" style="3"/>
    <col min="8646" max="8646" width="26.75" style="3" customWidth="1"/>
    <col min="8647" max="8647" width="25.5" style="3" customWidth="1"/>
    <col min="8648" max="8648" width="8.75" style="3" customWidth="1"/>
    <col min="8649" max="8649" width="10.875" style="3" customWidth="1"/>
    <col min="8650" max="8650" width="31.125" style="3" customWidth="1"/>
    <col min="8651" max="8651" width="33.875" style="3" customWidth="1"/>
    <col min="8652" max="8652" width="11.125" style="3" customWidth="1"/>
    <col min="8653" max="8653" width="12.875" style="3" customWidth="1"/>
    <col min="8654" max="8654" width="29.25" style="3" customWidth="1"/>
    <col min="8655" max="8655" width="30.75" style="3" customWidth="1"/>
    <col min="8656" max="8656" width="17.375" style="3" customWidth="1"/>
    <col min="8657" max="8657" width="17.5" style="3" customWidth="1"/>
    <col min="8658" max="8658" width="16.75" style="3" customWidth="1"/>
    <col min="8659" max="8659" width="21.75" style="3" customWidth="1"/>
    <col min="8660" max="8660" width="38.875" style="3" customWidth="1"/>
    <col min="8661" max="8661" width="10.125" style="3"/>
    <col min="8662" max="8662" width="11.5" style="3" customWidth="1"/>
    <col min="8663" max="8663" width="8.375" style="3" customWidth="1"/>
    <col min="8664" max="8664" width="16.375" style="3" customWidth="1"/>
    <col min="8665" max="8665" width="12.625" style="3" customWidth="1"/>
    <col min="8666" max="8666" width="9.75" style="3" customWidth="1"/>
    <col min="8667" max="8667" width="24" style="3" customWidth="1"/>
    <col min="8668" max="8668" width="12.375" style="3" customWidth="1"/>
    <col min="8669" max="8669" width="13.875" style="3" customWidth="1"/>
    <col min="8670" max="8670" width="20.5" style="3" customWidth="1"/>
    <col min="8671" max="8672" width="10.125" style="3"/>
    <col min="8673" max="8673" width="18.25" style="3" customWidth="1"/>
    <col min="8674" max="8674" width="16.375" style="3" customWidth="1"/>
    <col min="8675" max="8675" width="24.375" style="3" customWidth="1"/>
    <col min="8676" max="8676" width="11.5" style="3" customWidth="1"/>
    <col min="8677" max="8677" width="19.125" style="3" customWidth="1"/>
    <col min="8678" max="8678" width="20.375" style="3" customWidth="1"/>
    <col min="8679" max="8679" width="12.5" style="3" customWidth="1"/>
    <col min="8680" max="8680" width="12.625" style="3" customWidth="1"/>
    <col min="8681" max="8681" width="10.25" style="3" customWidth="1"/>
    <col min="8682" max="8901" width="10.125" style="3"/>
    <col min="8902" max="8902" width="26.75" style="3" customWidth="1"/>
    <col min="8903" max="8903" width="25.5" style="3" customWidth="1"/>
    <col min="8904" max="8904" width="8.75" style="3" customWidth="1"/>
    <col min="8905" max="8905" width="10.875" style="3" customWidth="1"/>
    <col min="8906" max="8906" width="31.125" style="3" customWidth="1"/>
    <col min="8907" max="8907" width="33.875" style="3" customWidth="1"/>
    <col min="8908" max="8908" width="11.125" style="3" customWidth="1"/>
    <col min="8909" max="8909" width="12.875" style="3" customWidth="1"/>
    <col min="8910" max="8910" width="29.25" style="3" customWidth="1"/>
    <col min="8911" max="8911" width="30.75" style="3" customWidth="1"/>
    <col min="8912" max="8912" width="17.375" style="3" customWidth="1"/>
    <col min="8913" max="8913" width="17.5" style="3" customWidth="1"/>
    <col min="8914" max="8914" width="16.75" style="3" customWidth="1"/>
    <col min="8915" max="8915" width="21.75" style="3" customWidth="1"/>
    <col min="8916" max="8916" width="38.875" style="3" customWidth="1"/>
    <col min="8917" max="8917" width="10.125" style="3"/>
    <col min="8918" max="8918" width="11.5" style="3" customWidth="1"/>
    <col min="8919" max="8919" width="8.375" style="3" customWidth="1"/>
    <col min="8920" max="8920" width="16.375" style="3" customWidth="1"/>
    <col min="8921" max="8921" width="12.625" style="3" customWidth="1"/>
    <col min="8922" max="8922" width="9.75" style="3" customWidth="1"/>
    <col min="8923" max="8923" width="24" style="3" customWidth="1"/>
    <col min="8924" max="8924" width="12.375" style="3" customWidth="1"/>
    <col min="8925" max="8925" width="13.875" style="3" customWidth="1"/>
    <col min="8926" max="8926" width="20.5" style="3" customWidth="1"/>
    <col min="8927" max="8928" width="10.125" style="3"/>
    <col min="8929" max="8929" width="18.25" style="3" customWidth="1"/>
    <col min="8930" max="8930" width="16.375" style="3" customWidth="1"/>
    <col min="8931" max="8931" width="24.375" style="3" customWidth="1"/>
    <col min="8932" max="8932" width="11.5" style="3" customWidth="1"/>
    <col min="8933" max="8933" width="19.125" style="3" customWidth="1"/>
    <col min="8934" max="8934" width="20.375" style="3" customWidth="1"/>
    <col min="8935" max="8935" width="12.5" style="3" customWidth="1"/>
    <col min="8936" max="8936" width="12.625" style="3" customWidth="1"/>
    <col min="8937" max="8937" width="10.25" style="3" customWidth="1"/>
    <col min="8938" max="9157" width="10.125" style="3"/>
    <col min="9158" max="9158" width="26.75" style="3" customWidth="1"/>
    <col min="9159" max="9159" width="25.5" style="3" customWidth="1"/>
    <col min="9160" max="9160" width="8.75" style="3" customWidth="1"/>
    <col min="9161" max="9161" width="10.875" style="3" customWidth="1"/>
    <col min="9162" max="9162" width="31.125" style="3" customWidth="1"/>
    <col min="9163" max="9163" width="33.875" style="3" customWidth="1"/>
    <col min="9164" max="9164" width="11.125" style="3" customWidth="1"/>
    <col min="9165" max="9165" width="12.875" style="3" customWidth="1"/>
    <col min="9166" max="9166" width="29.25" style="3" customWidth="1"/>
    <col min="9167" max="9167" width="30.75" style="3" customWidth="1"/>
    <col min="9168" max="9168" width="17.375" style="3" customWidth="1"/>
    <col min="9169" max="9169" width="17.5" style="3" customWidth="1"/>
    <col min="9170" max="9170" width="16.75" style="3" customWidth="1"/>
    <col min="9171" max="9171" width="21.75" style="3" customWidth="1"/>
    <col min="9172" max="9172" width="38.875" style="3" customWidth="1"/>
    <col min="9173" max="9173" width="10.125" style="3"/>
    <col min="9174" max="9174" width="11.5" style="3" customWidth="1"/>
    <col min="9175" max="9175" width="8.375" style="3" customWidth="1"/>
    <col min="9176" max="9176" width="16.375" style="3" customWidth="1"/>
    <col min="9177" max="9177" width="12.625" style="3" customWidth="1"/>
    <col min="9178" max="9178" width="9.75" style="3" customWidth="1"/>
    <col min="9179" max="9179" width="24" style="3" customWidth="1"/>
    <col min="9180" max="9180" width="12.375" style="3" customWidth="1"/>
    <col min="9181" max="9181" width="13.875" style="3" customWidth="1"/>
    <col min="9182" max="9182" width="20.5" style="3" customWidth="1"/>
    <col min="9183" max="9184" width="10.125" style="3"/>
    <col min="9185" max="9185" width="18.25" style="3" customWidth="1"/>
    <col min="9186" max="9186" width="16.375" style="3" customWidth="1"/>
    <col min="9187" max="9187" width="24.375" style="3" customWidth="1"/>
    <col min="9188" max="9188" width="11.5" style="3" customWidth="1"/>
    <col min="9189" max="9189" width="19.125" style="3" customWidth="1"/>
    <col min="9190" max="9190" width="20.375" style="3" customWidth="1"/>
    <col min="9191" max="9191" width="12.5" style="3" customWidth="1"/>
    <col min="9192" max="9192" width="12.625" style="3" customWidth="1"/>
    <col min="9193" max="9193" width="10.25" style="3" customWidth="1"/>
    <col min="9194" max="9413" width="10.125" style="3"/>
    <col min="9414" max="9414" width="26.75" style="3" customWidth="1"/>
    <col min="9415" max="9415" width="25.5" style="3" customWidth="1"/>
    <col min="9416" max="9416" width="8.75" style="3" customWidth="1"/>
    <col min="9417" max="9417" width="10.875" style="3" customWidth="1"/>
    <col min="9418" max="9418" width="31.125" style="3" customWidth="1"/>
    <col min="9419" max="9419" width="33.875" style="3" customWidth="1"/>
    <col min="9420" max="9420" width="11.125" style="3" customWidth="1"/>
    <col min="9421" max="9421" width="12.875" style="3" customWidth="1"/>
    <col min="9422" max="9422" width="29.25" style="3" customWidth="1"/>
    <col min="9423" max="9423" width="30.75" style="3" customWidth="1"/>
    <col min="9424" max="9424" width="17.375" style="3" customWidth="1"/>
    <col min="9425" max="9425" width="17.5" style="3" customWidth="1"/>
    <col min="9426" max="9426" width="16.75" style="3" customWidth="1"/>
    <col min="9427" max="9427" width="21.75" style="3" customWidth="1"/>
    <col min="9428" max="9428" width="38.875" style="3" customWidth="1"/>
    <col min="9429" max="9429" width="10.125" style="3"/>
    <col min="9430" max="9430" width="11.5" style="3" customWidth="1"/>
    <col min="9431" max="9431" width="8.375" style="3" customWidth="1"/>
    <col min="9432" max="9432" width="16.375" style="3" customWidth="1"/>
    <col min="9433" max="9433" width="12.625" style="3" customWidth="1"/>
    <col min="9434" max="9434" width="9.75" style="3" customWidth="1"/>
    <col min="9435" max="9435" width="24" style="3" customWidth="1"/>
    <col min="9436" max="9436" width="12.375" style="3" customWidth="1"/>
    <col min="9437" max="9437" width="13.875" style="3" customWidth="1"/>
    <col min="9438" max="9438" width="20.5" style="3" customWidth="1"/>
    <col min="9439" max="9440" width="10.125" style="3"/>
    <col min="9441" max="9441" width="18.25" style="3" customWidth="1"/>
    <col min="9442" max="9442" width="16.375" style="3" customWidth="1"/>
    <col min="9443" max="9443" width="24.375" style="3" customWidth="1"/>
    <col min="9444" max="9444" width="11.5" style="3" customWidth="1"/>
    <col min="9445" max="9445" width="19.125" style="3" customWidth="1"/>
    <col min="9446" max="9446" width="20.375" style="3" customWidth="1"/>
    <col min="9447" max="9447" width="12.5" style="3" customWidth="1"/>
    <col min="9448" max="9448" width="12.625" style="3" customWidth="1"/>
    <col min="9449" max="9449" width="10.25" style="3" customWidth="1"/>
    <col min="9450" max="9669" width="10.125" style="3"/>
    <col min="9670" max="9670" width="26.75" style="3" customWidth="1"/>
    <col min="9671" max="9671" width="25.5" style="3" customWidth="1"/>
    <col min="9672" max="9672" width="8.75" style="3" customWidth="1"/>
    <col min="9673" max="9673" width="10.875" style="3" customWidth="1"/>
    <col min="9674" max="9674" width="31.125" style="3" customWidth="1"/>
    <col min="9675" max="9675" width="33.875" style="3" customWidth="1"/>
    <col min="9676" max="9676" width="11.125" style="3" customWidth="1"/>
    <col min="9677" max="9677" width="12.875" style="3" customWidth="1"/>
    <col min="9678" max="9678" width="29.25" style="3" customWidth="1"/>
    <col min="9679" max="9679" width="30.75" style="3" customWidth="1"/>
    <col min="9680" max="9680" width="17.375" style="3" customWidth="1"/>
    <col min="9681" max="9681" width="17.5" style="3" customWidth="1"/>
    <col min="9682" max="9682" width="16.75" style="3" customWidth="1"/>
    <col min="9683" max="9683" width="21.75" style="3" customWidth="1"/>
    <col min="9684" max="9684" width="38.875" style="3" customWidth="1"/>
    <col min="9685" max="9685" width="10.125" style="3"/>
    <col min="9686" max="9686" width="11.5" style="3" customWidth="1"/>
    <col min="9687" max="9687" width="8.375" style="3" customWidth="1"/>
    <col min="9688" max="9688" width="16.375" style="3" customWidth="1"/>
    <col min="9689" max="9689" width="12.625" style="3" customWidth="1"/>
    <col min="9690" max="9690" width="9.75" style="3" customWidth="1"/>
    <col min="9691" max="9691" width="24" style="3" customWidth="1"/>
    <col min="9692" max="9692" width="12.375" style="3" customWidth="1"/>
    <col min="9693" max="9693" width="13.875" style="3" customWidth="1"/>
    <col min="9694" max="9694" width="20.5" style="3" customWidth="1"/>
    <col min="9695" max="9696" width="10.125" style="3"/>
    <col min="9697" max="9697" width="18.25" style="3" customWidth="1"/>
    <col min="9698" max="9698" width="16.375" style="3" customWidth="1"/>
    <col min="9699" max="9699" width="24.375" style="3" customWidth="1"/>
    <col min="9700" max="9700" width="11.5" style="3" customWidth="1"/>
    <col min="9701" max="9701" width="19.125" style="3" customWidth="1"/>
    <col min="9702" max="9702" width="20.375" style="3" customWidth="1"/>
    <col min="9703" max="9703" width="12.5" style="3" customWidth="1"/>
    <col min="9704" max="9704" width="12.625" style="3" customWidth="1"/>
    <col min="9705" max="9705" width="10.25" style="3" customWidth="1"/>
    <col min="9706" max="9925" width="10.125" style="3"/>
    <col min="9926" max="9926" width="26.75" style="3" customWidth="1"/>
    <col min="9927" max="9927" width="25.5" style="3" customWidth="1"/>
    <col min="9928" max="9928" width="8.75" style="3" customWidth="1"/>
    <col min="9929" max="9929" width="10.875" style="3" customWidth="1"/>
    <col min="9930" max="9930" width="31.125" style="3" customWidth="1"/>
    <col min="9931" max="9931" width="33.875" style="3" customWidth="1"/>
    <col min="9932" max="9932" width="11.125" style="3" customWidth="1"/>
    <col min="9933" max="9933" width="12.875" style="3" customWidth="1"/>
    <col min="9934" max="9934" width="29.25" style="3" customWidth="1"/>
    <col min="9935" max="9935" width="30.75" style="3" customWidth="1"/>
    <col min="9936" max="9936" width="17.375" style="3" customWidth="1"/>
    <col min="9937" max="9937" width="17.5" style="3" customWidth="1"/>
    <col min="9938" max="9938" width="16.75" style="3" customWidth="1"/>
    <col min="9939" max="9939" width="21.75" style="3" customWidth="1"/>
    <col min="9940" max="9940" width="38.875" style="3" customWidth="1"/>
    <col min="9941" max="9941" width="10.125" style="3"/>
    <col min="9942" max="9942" width="11.5" style="3" customWidth="1"/>
    <col min="9943" max="9943" width="8.375" style="3" customWidth="1"/>
    <col min="9944" max="9944" width="16.375" style="3" customWidth="1"/>
    <col min="9945" max="9945" width="12.625" style="3" customWidth="1"/>
    <col min="9946" max="9946" width="9.75" style="3" customWidth="1"/>
    <col min="9947" max="9947" width="24" style="3" customWidth="1"/>
    <col min="9948" max="9948" width="12.375" style="3" customWidth="1"/>
    <col min="9949" max="9949" width="13.875" style="3" customWidth="1"/>
    <col min="9950" max="9950" width="20.5" style="3" customWidth="1"/>
    <col min="9951" max="9952" width="10.125" style="3"/>
    <col min="9953" max="9953" width="18.25" style="3" customWidth="1"/>
    <col min="9954" max="9954" width="16.375" style="3" customWidth="1"/>
    <col min="9955" max="9955" width="24.375" style="3" customWidth="1"/>
    <col min="9956" max="9956" width="11.5" style="3" customWidth="1"/>
    <col min="9957" max="9957" width="19.125" style="3" customWidth="1"/>
    <col min="9958" max="9958" width="20.375" style="3" customWidth="1"/>
    <col min="9959" max="9959" width="12.5" style="3" customWidth="1"/>
    <col min="9960" max="9960" width="12.625" style="3" customWidth="1"/>
    <col min="9961" max="9961" width="10.25" style="3" customWidth="1"/>
    <col min="9962" max="10181" width="10.125" style="3"/>
    <col min="10182" max="10182" width="26.75" style="3" customWidth="1"/>
    <col min="10183" max="10183" width="25.5" style="3" customWidth="1"/>
    <col min="10184" max="10184" width="8.75" style="3" customWidth="1"/>
    <col min="10185" max="10185" width="10.875" style="3" customWidth="1"/>
    <col min="10186" max="10186" width="31.125" style="3" customWidth="1"/>
    <col min="10187" max="10187" width="33.875" style="3" customWidth="1"/>
    <col min="10188" max="10188" width="11.125" style="3" customWidth="1"/>
    <col min="10189" max="10189" width="12.875" style="3" customWidth="1"/>
    <col min="10190" max="10190" width="29.25" style="3" customWidth="1"/>
    <col min="10191" max="10191" width="30.75" style="3" customWidth="1"/>
    <col min="10192" max="10192" width="17.375" style="3" customWidth="1"/>
    <col min="10193" max="10193" width="17.5" style="3" customWidth="1"/>
    <col min="10194" max="10194" width="16.75" style="3" customWidth="1"/>
    <col min="10195" max="10195" width="21.75" style="3" customWidth="1"/>
    <col min="10196" max="10196" width="38.875" style="3" customWidth="1"/>
    <col min="10197" max="10197" width="10.125" style="3"/>
    <col min="10198" max="10198" width="11.5" style="3" customWidth="1"/>
    <col min="10199" max="10199" width="8.375" style="3" customWidth="1"/>
    <col min="10200" max="10200" width="16.375" style="3" customWidth="1"/>
    <col min="10201" max="10201" width="12.625" style="3" customWidth="1"/>
    <col min="10202" max="10202" width="9.75" style="3" customWidth="1"/>
    <col min="10203" max="10203" width="24" style="3" customWidth="1"/>
    <col min="10204" max="10204" width="12.375" style="3" customWidth="1"/>
    <col min="10205" max="10205" width="13.875" style="3" customWidth="1"/>
    <col min="10206" max="10206" width="20.5" style="3" customWidth="1"/>
    <col min="10207" max="10208" width="10.125" style="3"/>
    <col min="10209" max="10209" width="18.25" style="3" customWidth="1"/>
    <col min="10210" max="10210" width="16.375" style="3" customWidth="1"/>
    <col min="10211" max="10211" width="24.375" style="3" customWidth="1"/>
    <col min="10212" max="10212" width="11.5" style="3" customWidth="1"/>
    <col min="10213" max="10213" width="19.125" style="3" customWidth="1"/>
    <col min="10214" max="10214" width="20.375" style="3" customWidth="1"/>
    <col min="10215" max="10215" width="12.5" style="3" customWidth="1"/>
    <col min="10216" max="10216" width="12.625" style="3" customWidth="1"/>
    <col min="10217" max="10217" width="10.25" style="3" customWidth="1"/>
    <col min="10218" max="10437" width="10.125" style="3"/>
    <col min="10438" max="10438" width="26.75" style="3" customWidth="1"/>
    <col min="10439" max="10439" width="25.5" style="3" customWidth="1"/>
    <col min="10440" max="10440" width="8.75" style="3" customWidth="1"/>
    <col min="10441" max="10441" width="10.875" style="3" customWidth="1"/>
    <col min="10442" max="10442" width="31.125" style="3" customWidth="1"/>
    <col min="10443" max="10443" width="33.875" style="3" customWidth="1"/>
    <col min="10444" max="10444" width="11.125" style="3" customWidth="1"/>
    <col min="10445" max="10445" width="12.875" style="3" customWidth="1"/>
    <col min="10446" max="10446" width="29.25" style="3" customWidth="1"/>
    <col min="10447" max="10447" width="30.75" style="3" customWidth="1"/>
    <col min="10448" max="10448" width="17.375" style="3" customWidth="1"/>
    <col min="10449" max="10449" width="17.5" style="3" customWidth="1"/>
    <col min="10450" max="10450" width="16.75" style="3" customWidth="1"/>
    <col min="10451" max="10451" width="21.75" style="3" customWidth="1"/>
    <col min="10452" max="10452" width="38.875" style="3" customWidth="1"/>
    <col min="10453" max="10453" width="10.125" style="3"/>
    <col min="10454" max="10454" width="11.5" style="3" customWidth="1"/>
    <col min="10455" max="10455" width="8.375" style="3" customWidth="1"/>
    <col min="10456" max="10456" width="16.375" style="3" customWidth="1"/>
    <col min="10457" max="10457" width="12.625" style="3" customWidth="1"/>
    <col min="10458" max="10458" width="9.75" style="3" customWidth="1"/>
    <col min="10459" max="10459" width="24" style="3" customWidth="1"/>
    <col min="10460" max="10460" width="12.375" style="3" customWidth="1"/>
    <col min="10461" max="10461" width="13.875" style="3" customWidth="1"/>
    <col min="10462" max="10462" width="20.5" style="3" customWidth="1"/>
    <col min="10463" max="10464" width="10.125" style="3"/>
    <col min="10465" max="10465" width="18.25" style="3" customWidth="1"/>
    <col min="10466" max="10466" width="16.375" style="3" customWidth="1"/>
    <col min="10467" max="10467" width="24.375" style="3" customWidth="1"/>
    <col min="10468" max="10468" width="11.5" style="3" customWidth="1"/>
    <col min="10469" max="10469" width="19.125" style="3" customWidth="1"/>
    <col min="10470" max="10470" width="20.375" style="3" customWidth="1"/>
    <col min="10471" max="10471" width="12.5" style="3" customWidth="1"/>
    <col min="10472" max="10472" width="12.625" style="3" customWidth="1"/>
    <col min="10473" max="10473" width="10.25" style="3" customWidth="1"/>
    <col min="10474" max="10693" width="10.125" style="3"/>
    <col min="10694" max="10694" width="26.75" style="3" customWidth="1"/>
    <col min="10695" max="10695" width="25.5" style="3" customWidth="1"/>
    <col min="10696" max="10696" width="8.75" style="3" customWidth="1"/>
    <col min="10697" max="10697" width="10.875" style="3" customWidth="1"/>
    <col min="10698" max="10698" width="31.125" style="3" customWidth="1"/>
    <col min="10699" max="10699" width="33.875" style="3" customWidth="1"/>
    <col min="10700" max="10700" width="11.125" style="3" customWidth="1"/>
    <col min="10701" max="10701" width="12.875" style="3" customWidth="1"/>
    <col min="10702" max="10702" width="29.25" style="3" customWidth="1"/>
    <col min="10703" max="10703" width="30.75" style="3" customWidth="1"/>
    <col min="10704" max="10704" width="17.375" style="3" customWidth="1"/>
    <col min="10705" max="10705" width="17.5" style="3" customWidth="1"/>
    <col min="10706" max="10706" width="16.75" style="3" customWidth="1"/>
    <col min="10707" max="10707" width="21.75" style="3" customWidth="1"/>
    <col min="10708" max="10708" width="38.875" style="3" customWidth="1"/>
    <col min="10709" max="10709" width="10.125" style="3"/>
    <col min="10710" max="10710" width="11.5" style="3" customWidth="1"/>
    <col min="10711" max="10711" width="8.375" style="3" customWidth="1"/>
    <col min="10712" max="10712" width="16.375" style="3" customWidth="1"/>
    <col min="10713" max="10713" width="12.625" style="3" customWidth="1"/>
    <col min="10714" max="10714" width="9.75" style="3" customWidth="1"/>
    <col min="10715" max="10715" width="24" style="3" customWidth="1"/>
    <col min="10716" max="10716" width="12.375" style="3" customWidth="1"/>
    <col min="10717" max="10717" width="13.875" style="3" customWidth="1"/>
    <col min="10718" max="10718" width="20.5" style="3" customWidth="1"/>
    <col min="10719" max="10720" width="10.125" style="3"/>
    <col min="10721" max="10721" width="18.25" style="3" customWidth="1"/>
    <col min="10722" max="10722" width="16.375" style="3" customWidth="1"/>
    <col min="10723" max="10723" width="24.375" style="3" customWidth="1"/>
    <col min="10724" max="10724" width="11.5" style="3" customWidth="1"/>
    <col min="10725" max="10725" width="19.125" style="3" customWidth="1"/>
    <col min="10726" max="10726" width="20.375" style="3" customWidth="1"/>
    <col min="10727" max="10727" width="12.5" style="3" customWidth="1"/>
    <col min="10728" max="10728" width="12.625" style="3" customWidth="1"/>
    <col min="10729" max="10729" width="10.25" style="3" customWidth="1"/>
    <col min="10730" max="10949" width="10.125" style="3"/>
    <col min="10950" max="10950" width="26.75" style="3" customWidth="1"/>
    <col min="10951" max="10951" width="25.5" style="3" customWidth="1"/>
    <col min="10952" max="10952" width="8.75" style="3" customWidth="1"/>
    <col min="10953" max="10953" width="10.875" style="3" customWidth="1"/>
    <col min="10954" max="10954" width="31.125" style="3" customWidth="1"/>
    <col min="10955" max="10955" width="33.875" style="3" customWidth="1"/>
    <col min="10956" max="10956" width="11.125" style="3" customWidth="1"/>
    <col min="10957" max="10957" width="12.875" style="3" customWidth="1"/>
    <col min="10958" max="10958" width="29.25" style="3" customWidth="1"/>
    <col min="10959" max="10959" width="30.75" style="3" customWidth="1"/>
    <col min="10960" max="10960" width="17.375" style="3" customWidth="1"/>
    <col min="10961" max="10961" width="17.5" style="3" customWidth="1"/>
    <col min="10962" max="10962" width="16.75" style="3" customWidth="1"/>
    <col min="10963" max="10963" width="21.75" style="3" customWidth="1"/>
    <col min="10964" max="10964" width="38.875" style="3" customWidth="1"/>
    <col min="10965" max="10965" width="10.125" style="3"/>
    <col min="10966" max="10966" width="11.5" style="3" customWidth="1"/>
    <col min="10967" max="10967" width="8.375" style="3" customWidth="1"/>
    <col min="10968" max="10968" width="16.375" style="3" customWidth="1"/>
    <col min="10969" max="10969" width="12.625" style="3" customWidth="1"/>
    <col min="10970" max="10970" width="9.75" style="3" customWidth="1"/>
    <col min="10971" max="10971" width="24" style="3" customWidth="1"/>
    <col min="10972" max="10972" width="12.375" style="3" customWidth="1"/>
    <col min="10973" max="10973" width="13.875" style="3" customWidth="1"/>
    <col min="10974" max="10974" width="20.5" style="3" customWidth="1"/>
    <col min="10975" max="10976" width="10.125" style="3"/>
    <col min="10977" max="10977" width="18.25" style="3" customWidth="1"/>
    <col min="10978" max="10978" width="16.375" style="3" customWidth="1"/>
    <col min="10979" max="10979" width="24.375" style="3" customWidth="1"/>
    <col min="10980" max="10980" width="11.5" style="3" customWidth="1"/>
    <col min="10981" max="10981" width="19.125" style="3" customWidth="1"/>
    <col min="10982" max="10982" width="20.375" style="3" customWidth="1"/>
    <col min="10983" max="10983" width="12.5" style="3" customWidth="1"/>
    <col min="10984" max="10984" width="12.625" style="3" customWidth="1"/>
    <col min="10985" max="10985" width="10.25" style="3" customWidth="1"/>
    <col min="10986" max="11205" width="10.125" style="3"/>
    <col min="11206" max="11206" width="26.75" style="3" customWidth="1"/>
    <col min="11207" max="11207" width="25.5" style="3" customWidth="1"/>
    <col min="11208" max="11208" width="8.75" style="3" customWidth="1"/>
    <col min="11209" max="11209" width="10.875" style="3" customWidth="1"/>
    <col min="11210" max="11210" width="31.125" style="3" customWidth="1"/>
    <col min="11211" max="11211" width="33.875" style="3" customWidth="1"/>
    <col min="11212" max="11212" width="11.125" style="3" customWidth="1"/>
    <col min="11213" max="11213" width="12.875" style="3" customWidth="1"/>
    <col min="11214" max="11214" width="29.25" style="3" customWidth="1"/>
    <col min="11215" max="11215" width="30.75" style="3" customWidth="1"/>
    <col min="11216" max="11216" width="17.375" style="3" customWidth="1"/>
    <col min="11217" max="11217" width="17.5" style="3" customWidth="1"/>
    <col min="11218" max="11218" width="16.75" style="3" customWidth="1"/>
    <col min="11219" max="11219" width="21.75" style="3" customWidth="1"/>
    <col min="11220" max="11220" width="38.875" style="3" customWidth="1"/>
    <col min="11221" max="11221" width="10.125" style="3"/>
    <col min="11222" max="11222" width="11.5" style="3" customWidth="1"/>
    <col min="11223" max="11223" width="8.375" style="3" customWidth="1"/>
    <col min="11224" max="11224" width="16.375" style="3" customWidth="1"/>
    <col min="11225" max="11225" width="12.625" style="3" customWidth="1"/>
    <col min="11226" max="11226" width="9.75" style="3" customWidth="1"/>
    <col min="11227" max="11227" width="24" style="3" customWidth="1"/>
    <col min="11228" max="11228" width="12.375" style="3" customWidth="1"/>
    <col min="11229" max="11229" width="13.875" style="3" customWidth="1"/>
    <col min="11230" max="11230" width="20.5" style="3" customWidth="1"/>
    <col min="11231" max="11232" width="10.125" style="3"/>
    <col min="11233" max="11233" width="18.25" style="3" customWidth="1"/>
    <col min="11234" max="11234" width="16.375" style="3" customWidth="1"/>
    <col min="11235" max="11235" width="24.375" style="3" customWidth="1"/>
    <col min="11236" max="11236" width="11.5" style="3" customWidth="1"/>
    <col min="11237" max="11237" width="19.125" style="3" customWidth="1"/>
    <col min="11238" max="11238" width="20.375" style="3" customWidth="1"/>
    <col min="11239" max="11239" width="12.5" style="3" customWidth="1"/>
    <col min="11240" max="11240" width="12.625" style="3" customWidth="1"/>
    <col min="11241" max="11241" width="10.25" style="3" customWidth="1"/>
    <col min="11242" max="11461" width="10.125" style="3"/>
    <col min="11462" max="11462" width="26.75" style="3" customWidth="1"/>
    <col min="11463" max="11463" width="25.5" style="3" customWidth="1"/>
    <col min="11464" max="11464" width="8.75" style="3" customWidth="1"/>
    <col min="11465" max="11465" width="10.875" style="3" customWidth="1"/>
    <col min="11466" max="11466" width="31.125" style="3" customWidth="1"/>
    <col min="11467" max="11467" width="33.875" style="3" customWidth="1"/>
    <col min="11468" max="11468" width="11.125" style="3" customWidth="1"/>
    <col min="11469" max="11469" width="12.875" style="3" customWidth="1"/>
    <col min="11470" max="11470" width="29.25" style="3" customWidth="1"/>
    <col min="11471" max="11471" width="30.75" style="3" customWidth="1"/>
    <col min="11472" max="11472" width="17.375" style="3" customWidth="1"/>
    <col min="11473" max="11473" width="17.5" style="3" customWidth="1"/>
    <col min="11474" max="11474" width="16.75" style="3" customWidth="1"/>
    <col min="11475" max="11475" width="21.75" style="3" customWidth="1"/>
    <col min="11476" max="11476" width="38.875" style="3" customWidth="1"/>
    <col min="11477" max="11477" width="10.125" style="3"/>
    <col min="11478" max="11478" width="11.5" style="3" customWidth="1"/>
    <col min="11479" max="11479" width="8.375" style="3" customWidth="1"/>
    <col min="11480" max="11480" width="16.375" style="3" customWidth="1"/>
    <col min="11481" max="11481" width="12.625" style="3" customWidth="1"/>
    <col min="11482" max="11482" width="9.75" style="3" customWidth="1"/>
    <col min="11483" max="11483" width="24" style="3" customWidth="1"/>
    <col min="11484" max="11484" width="12.375" style="3" customWidth="1"/>
    <col min="11485" max="11485" width="13.875" style="3" customWidth="1"/>
    <col min="11486" max="11486" width="20.5" style="3" customWidth="1"/>
    <col min="11487" max="11488" width="10.125" style="3"/>
    <col min="11489" max="11489" width="18.25" style="3" customWidth="1"/>
    <col min="11490" max="11490" width="16.375" style="3" customWidth="1"/>
    <col min="11491" max="11491" width="24.375" style="3" customWidth="1"/>
    <col min="11492" max="11492" width="11.5" style="3" customWidth="1"/>
    <col min="11493" max="11493" width="19.125" style="3" customWidth="1"/>
    <col min="11494" max="11494" width="20.375" style="3" customWidth="1"/>
    <col min="11495" max="11495" width="12.5" style="3" customWidth="1"/>
    <col min="11496" max="11496" width="12.625" style="3" customWidth="1"/>
    <col min="11497" max="11497" width="10.25" style="3" customWidth="1"/>
    <col min="11498" max="11717" width="10.125" style="3"/>
    <col min="11718" max="11718" width="26.75" style="3" customWidth="1"/>
    <col min="11719" max="11719" width="25.5" style="3" customWidth="1"/>
    <col min="11720" max="11720" width="8.75" style="3" customWidth="1"/>
    <col min="11721" max="11721" width="10.875" style="3" customWidth="1"/>
    <col min="11722" max="11722" width="31.125" style="3" customWidth="1"/>
    <col min="11723" max="11723" width="33.875" style="3" customWidth="1"/>
    <col min="11724" max="11724" width="11.125" style="3" customWidth="1"/>
    <col min="11725" max="11725" width="12.875" style="3" customWidth="1"/>
    <col min="11726" max="11726" width="29.25" style="3" customWidth="1"/>
    <col min="11727" max="11727" width="30.75" style="3" customWidth="1"/>
    <col min="11728" max="11728" width="17.375" style="3" customWidth="1"/>
    <col min="11729" max="11729" width="17.5" style="3" customWidth="1"/>
    <col min="11730" max="11730" width="16.75" style="3" customWidth="1"/>
    <col min="11731" max="11731" width="21.75" style="3" customWidth="1"/>
    <col min="11732" max="11732" width="38.875" style="3" customWidth="1"/>
    <col min="11733" max="11733" width="10.125" style="3"/>
    <col min="11734" max="11734" width="11.5" style="3" customWidth="1"/>
    <col min="11735" max="11735" width="8.375" style="3" customWidth="1"/>
    <col min="11736" max="11736" width="16.375" style="3" customWidth="1"/>
    <col min="11737" max="11737" width="12.625" style="3" customWidth="1"/>
    <col min="11738" max="11738" width="9.75" style="3" customWidth="1"/>
    <col min="11739" max="11739" width="24" style="3" customWidth="1"/>
    <col min="11740" max="11740" width="12.375" style="3" customWidth="1"/>
    <col min="11741" max="11741" width="13.875" style="3" customWidth="1"/>
    <col min="11742" max="11742" width="20.5" style="3" customWidth="1"/>
    <col min="11743" max="11744" width="10.125" style="3"/>
    <col min="11745" max="11745" width="18.25" style="3" customWidth="1"/>
    <col min="11746" max="11746" width="16.375" style="3" customWidth="1"/>
    <col min="11747" max="11747" width="24.375" style="3" customWidth="1"/>
    <col min="11748" max="11748" width="11.5" style="3" customWidth="1"/>
    <col min="11749" max="11749" width="19.125" style="3" customWidth="1"/>
    <col min="11750" max="11750" width="20.375" style="3" customWidth="1"/>
    <col min="11751" max="11751" width="12.5" style="3" customWidth="1"/>
    <col min="11752" max="11752" width="12.625" style="3" customWidth="1"/>
    <col min="11753" max="11753" width="10.25" style="3" customWidth="1"/>
    <col min="11754" max="11973" width="10.125" style="3"/>
    <col min="11974" max="11974" width="26.75" style="3" customWidth="1"/>
    <col min="11975" max="11975" width="25.5" style="3" customWidth="1"/>
    <col min="11976" max="11976" width="8.75" style="3" customWidth="1"/>
    <col min="11977" max="11977" width="10.875" style="3" customWidth="1"/>
    <col min="11978" max="11978" width="31.125" style="3" customWidth="1"/>
    <col min="11979" max="11979" width="33.875" style="3" customWidth="1"/>
    <col min="11980" max="11980" width="11.125" style="3" customWidth="1"/>
    <col min="11981" max="11981" width="12.875" style="3" customWidth="1"/>
    <col min="11982" max="11982" width="29.25" style="3" customWidth="1"/>
    <col min="11983" max="11983" width="30.75" style="3" customWidth="1"/>
    <col min="11984" max="11984" width="17.375" style="3" customWidth="1"/>
    <col min="11985" max="11985" width="17.5" style="3" customWidth="1"/>
    <col min="11986" max="11986" width="16.75" style="3" customWidth="1"/>
    <col min="11987" max="11987" width="21.75" style="3" customWidth="1"/>
    <col min="11988" max="11988" width="38.875" style="3" customWidth="1"/>
    <col min="11989" max="11989" width="10.125" style="3"/>
    <col min="11990" max="11990" width="11.5" style="3" customWidth="1"/>
    <col min="11991" max="11991" width="8.375" style="3" customWidth="1"/>
    <col min="11992" max="11992" width="16.375" style="3" customWidth="1"/>
    <col min="11993" max="11993" width="12.625" style="3" customWidth="1"/>
    <col min="11994" max="11994" width="9.75" style="3" customWidth="1"/>
    <col min="11995" max="11995" width="24" style="3" customWidth="1"/>
    <col min="11996" max="11996" width="12.375" style="3" customWidth="1"/>
    <col min="11997" max="11997" width="13.875" style="3" customWidth="1"/>
    <col min="11998" max="11998" width="20.5" style="3" customWidth="1"/>
    <col min="11999" max="12000" width="10.125" style="3"/>
    <col min="12001" max="12001" width="18.25" style="3" customWidth="1"/>
    <col min="12002" max="12002" width="16.375" style="3" customWidth="1"/>
    <col min="12003" max="12003" width="24.375" style="3" customWidth="1"/>
    <col min="12004" max="12004" width="11.5" style="3" customWidth="1"/>
    <col min="12005" max="12005" width="19.125" style="3" customWidth="1"/>
    <col min="12006" max="12006" width="20.375" style="3" customWidth="1"/>
    <col min="12007" max="12007" width="12.5" style="3" customWidth="1"/>
    <col min="12008" max="12008" width="12.625" style="3" customWidth="1"/>
    <col min="12009" max="12009" width="10.25" style="3" customWidth="1"/>
    <col min="12010" max="12229" width="10.125" style="3"/>
    <col min="12230" max="12230" width="26.75" style="3" customWidth="1"/>
    <col min="12231" max="12231" width="25.5" style="3" customWidth="1"/>
    <col min="12232" max="12232" width="8.75" style="3" customWidth="1"/>
    <col min="12233" max="12233" width="10.875" style="3" customWidth="1"/>
    <col min="12234" max="12234" width="31.125" style="3" customWidth="1"/>
    <col min="12235" max="12235" width="33.875" style="3" customWidth="1"/>
    <col min="12236" max="12236" width="11.125" style="3" customWidth="1"/>
    <col min="12237" max="12237" width="12.875" style="3" customWidth="1"/>
    <col min="12238" max="12238" width="29.25" style="3" customWidth="1"/>
    <col min="12239" max="12239" width="30.75" style="3" customWidth="1"/>
    <col min="12240" max="12240" width="17.375" style="3" customWidth="1"/>
    <col min="12241" max="12241" width="17.5" style="3" customWidth="1"/>
    <col min="12242" max="12242" width="16.75" style="3" customWidth="1"/>
    <col min="12243" max="12243" width="21.75" style="3" customWidth="1"/>
    <col min="12244" max="12244" width="38.875" style="3" customWidth="1"/>
    <col min="12245" max="12245" width="10.125" style="3"/>
    <col min="12246" max="12246" width="11.5" style="3" customWidth="1"/>
    <col min="12247" max="12247" width="8.375" style="3" customWidth="1"/>
    <col min="12248" max="12248" width="16.375" style="3" customWidth="1"/>
    <col min="12249" max="12249" width="12.625" style="3" customWidth="1"/>
    <col min="12250" max="12250" width="9.75" style="3" customWidth="1"/>
    <col min="12251" max="12251" width="24" style="3" customWidth="1"/>
    <col min="12252" max="12252" width="12.375" style="3" customWidth="1"/>
    <col min="12253" max="12253" width="13.875" style="3" customWidth="1"/>
    <col min="12254" max="12254" width="20.5" style="3" customWidth="1"/>
    <col min="12255" max="12256" width="10.125" style="3"/>
    <col min="12257" max="12257" width="18.25" style="3" customWidth="1"/>
    <col min="12258" max="12258" width="16.375" style="3" customWidth="1"/>
    <col min="12259" max="12259" width="24.375" style="3" customWidth="1"/>
    <col min="12260" max="12260" width="11.5" style="3" customWidth="1"/>
    <col min="12261" max="12261" width="19.125" style="3" customWidth="1"/>
    <col min="12262" max="12262" width="20.375" style="3" customWidth="1"/>
    <col min="12263" max="12263" width="12.5" style="3" customWidth="1"/>
    <col min="12264" max="12264" width="12.625" style="3" customWidth="1"/>
    <col min="12265" max="12265" width="10.25" style="3" customWidth="1"/>
    <col min="12266" max="12485" width="10.125" style="3"/>
    <col min="12486" max="12486" width="26.75" style="3" customWidth="1"/>
    <col min="12487" max="12487" width="25.5" style="3" customWidth="1"/>
    <col min="12488" max="12488" width="8.75" style="3" customWidth="1"/>
    <col min="12489" max="12489" width="10.875" style="3" customWidth="1"/>
    <col min="12490" max="12490" width="31.125" style="3" customWidth="1"/>
    <col min="12491" max="12491" width="33.875" style="3" customWidth="1"/>
    <col min="12492" max="12492" width="11.125" style="3" customWidth="1"/>
    <col min="12493" max="12493" width="12.875" style="3" customWidth="1"/>
    <col min="12494" max="12494" width="29.25" style="3" customWidth="1"/>
    <col min="12495" max="12495" width="30.75" style="3" customWidth="1"/>
    <col min="12496" max="12496" width="17.375" style="3" customWidth="1"/>
    <col min="12497" max="12497" width="17.5" style="3" customWidth="1"/>
    <col min="12498" max="12498" width="16.75" style="3" customWidth="1"/>
    <col min="12499" max="12499" width="21.75" style="3" customWidth="1"/>
    <col min="12500" max="12500" width="38.875" style="3" customWidth="1"/>
    <col min="12501" max="12501" width="10.125" style="3"/>
    <col min="12502" max="12502" width="11.5" style="3" customWidth="1"/>
    <col min="12503" max="12503" width="8.375" style="3" customWidth="1"/>
    <col min="12504" max="12504" width="16.375" style="3" customWidth="1"/>
    <col min="12505" max="12505" width="12.625" style="3" customWidth="1"/>
    <col min="12506" max="12506" width="9.75" style="3" customWidth="1"/>
    <col min="12507" max="12507" width="24" style="3" customWidth="1"/>
    <col min="12508" max="12508" width="12.375" style="3" customWidth="1"/>
    <col min="12509" max="12509" width="13.875" style="3" customWidth="1"/>
    <col min="12510" max="12510" width="20.5" style="3" customWidth="1"/>
    <col min="12511" max="12512" width="10.125" style="3"/>
    <col min="12513" max="12513" width="18.25" style="3" customWidth="1"/>
    <col min="12514" max="12514" width="16.375" style="3" customWidth="1"/>
    <col min="12515" max="12515" width="24.375" style="3" customWidth="1"/>
    <col min="12516" max="12516" width="11.5" style="3" customWidth="1"/>
    <col min="12517" max="12517" width="19.125" style="3" customWidth="1"/>
    <col min="12518" max="12518" width="20.375" style="3" customWidth="1"/>
    <col min="12519" max="12519" width="12.5" style="3" customWidth="1"/>
    <col min="12520" max="12520" width="12.625" style="3" customWidth="1"/>
    <col min="12521" max="12521" width="10.25" style="3" customWidth="1"/>
    <col min="12522" max="12741" width="10.125" style="3"/>
    <col min="12742" max="12742" width="26.75" style="3" customWidth="1"/>
    <col min="12743" max="12743" width="25.5" style="3" customWidth="1"/>
    <col min="12744" max="12744" width="8.75" style="3" customWidth="1"/>
    <col min="12745" max="12745" width="10.875" style="3" customWidth="1"/>
    <col min="12746" max="12746" width="31.125" style="3" customWidth="1"/>
    <col min="12747" max="12747" width="33.875" style="3" customWidth="1"/>
    <col min="12748" max="12748" width="11.125" style="3" customWidth="1"/>
    <col min="12749" max="12749" width="12.875" style="3" customWidth="1"/>
    <col min="12750" max="12750" width="29.25" style="3" customWidth="1"/>
    <col min="12751" max="12751" width="30.75" style="3" customWidth="1"/>
    <col min="12752" max="12752" width="17.375" style="3" customWidth="1"/>
    <col min="12753" max="12753" width="17.5" style="3" customWidth="1"/>
    <col min="12754" max="12754" width="16.75" style="3" customWidth="1"/>
    <col min="12755" max="12755" width="21.75" style="3" customWidth="1"/>
    <col min="12756" max="12756" width="38.875" style="3" customWidth="1"/>
    <col min="12757" max="12757" width="10.125" style="3"/>
    <col min="12758" max="12758" width="11.5" style="3" customWidth="1"/>
    <col min="12759" max="12759" width="8.375" style="3" customWidth="1"/>
    <col min="12760" max="12760" width="16.375" style="3" customWidth="1"/>
    <col min="12761" max="12761" width="12.625" style="3" customWidth="1"/>
    <col min="12762" max="12762" width="9.75" style="3" customWidth="1"/>
    <col min="12763" max="12763" width="24" style="3" customWidth="1"/>
    <col min="12764" max="12764" width="12.375" style="3" customWidth="1"/>
    <col min="12765" max="12765" width="13.875" style="3" customWidth="1"/>
    <col min="12766" max="12766" width="20.5" style="3" customWidth="1"/>
    <col min="12767" max="12768" width="10.125" style="3"/>
    <col min="12769" max="12769" width="18.25" style="3" customWidth="1"/>
    <col min="12770" max="12770" width="16.375" style="3" customWidth="1"/>
    <col min="12771" max="12771" width="24.375" style="3" customWidth="1"/>
    <col min="12772" max="12772" width="11.5" style="3" customWidth="1"/>
    <col min="12773" max="12773" width="19.125" style="3" customWidth="1"/>
    <col min="12774" max="12774" width="20.375" style="3" customWidth="1"/>
    <col min="12775" max="12775" width="12.5" style="3" customWidth="1"/>
    <col min="12776" max="12776" width="12.625" style="3" customWidth="1"/>
    <col min="12777" max="12777" width="10.25" style="3" customWidth="1"/>
    <col min="12778" max="12997" width="10.125" style="3"/>
    <col min="12998" max="12998" width="26.75" style="3" customWidth="1"/>
    <col min="12999" max="12999" width="25.5" style="3" customWidth="1"/>
    <col min="13000" max="13000" width="8.75" style="3" customWidth="1"/>
    <col min="13001" max="13001" width="10.875" style="3" customWidth="1"/>
    <col min="13002" max="13002" width="31.125" style="3" customWidth="1"/>
    <col min="13003" max="13003" width="33.875" style="3" customWidth="1"/>
    <col min="13004" max="13004" width="11.125" style="3" customWidth="1"/>
    <col min="13005" max="13005" width="12.875" style="3" customWidth="1"/>
    <col min="13006" max="13006" width="29.25" style="3" customWidth="1"/>
    <col min="13007" max="13007" width="30.75" style="3" customWidth="1"/>
    <col min="13008" max="13008" width="17.375" style="3" customWidth="1"/>
    <col min="13009" max="13009" width="17.5" style="3" customWidth="1"/>
    <col min="13010" max="13010" width="16.75" style="3" customWidth="1"/>
    <col min="13011" max="13011" width="21.75" style="3" customWidth="1"/>
    <col min="13012" max="13012" width="38.875" style="3" customWidth="1"/>
    <col min="13013" max="13013" width="10.125" style="3"/>
    <col min="13014" max="13014" width="11.5" style="3" customWidth="1"/>
    <col min="13015" max="13015" width="8.375" style="3" customWidth="1"/>
    <col min="13016" max="13016" width="16.375" style="3" customWidth="1"/>
    <col min="13017" max="13017" width="12.625" style="3" customWidth="1"/>
    <col min="13018" max="13018" width="9.75" style="3" customWidth="1"/>
    <col min="13019" max="13019" width="24" style="3" customWidth="1"/>
    <col min="13020" max="13020" width="12.375" style="3" customWidth="1"/>
    <col min="13021" max="13021" width="13.875" style="3" customWidth="1"/>
    <col min="13022" max="13022" width="20.5" style="3" customWidth="1"/>
    <col min="13023" max="13024" width="10.125" style="3"/>
    <col min="13025" max="13025" width="18.25" style="3" customWidth="1"/>
    <col min="13026" max="13026" width="16.375" style="3" customWidth="1"/>
    <col min="13027" max="13027" width="24.375" style="3" customWidth="1"/>
    <col min="13028" max="13028" width="11.5" style="3" customWidth="1"/>
    <col min="13029" max="13029" width="19.125" style="3" customWidth="1"/>
    <col min="13030" max="13030" width="20.375" style="3" customWidth="1"/>
    <col min="13031" max="13031" width="12.5" style="3" customWidth="1"/>
    <col min="13032" max="13032" width="12.625" style="3" customWidth="1"/>
    <col min="13033" max="13033" width="10.25" style="3" customWidth="1"/>
    <col min="13034" max="13253" width="10.125" style="3"/>
    <col min="13254" max="13254" width="26.75" style="3" customWidth="1"/>
    <col min="13255" max="13255" width="25.5" style="3" customWidth="1"/>
    <col min="13256" max="13256" width="8.75" style="3" customWidth="1"/>
    <col min="13257" max="13257" width="10.875" style="3" customWidth="1"/>
    <col min="13258" max="13258" width="31.125" style="3" customWidth="1"/>
    <col min="13259" max="13259" width="33.875" style="3" customWidth="1"/>
    <col min="13260" max="13260" width="11.125" style="3" customWidth="1"/>
    <col min="13261" max="13261" width="12.875" style="3" customWidth="1"/>
    <col min="13262" max="13262" width="29.25" style="3" customWidth="1"/>
    <col min="13263" max="13263" width="30.75" style="3" customWidth="1"/>
    <col min="13264" max="13264" width="17.375" style="3" customWidth="1"/>
    <col min="13265" max="13265" width="17.5" style="3" customWidth="1"/>
    <col min="13266" max="13266" width="16.75" style="3" customWidth="1"/>
    <col min="13267" max="13267" width="21.75" style="3" customWidth="1"/>
    <col min="13268" max="13268" width="38.875" style="3" customWidth="1"/>
    <col min="13269" max="13269" width="10.125" style="3"/>
    <col min="13270" max="13270" width="11.5" style="3" customWidth="1"/>
    <col min="13271" max="13271" width="8.375" style="3" customWidth="1"/>
    <col min="13272" max="13272" width="16.375" style="3" customWidth="1"/>
    <col min="13273" max="13273" width="12.625" style="3" customWidth="1"/>
    <col min="13274" max="13274" width="9.75" style="3" customWidth="1"/>
    <col min="13275" max="13275" width="24" style="3" customWidth="1"/>
    <col min="13276" max="13276" width="12.375" style="3" customWidth="1"/>
    <col min="13277" max="13277" width="13.875" style="3" customWidth="1"/>
    <col min="13278" max="13278" width="20.5" style="3" customWidth="1"/>
    <col min="13279" max="13280" width="10.125" style="3"/>
    <col min="13281" max="13281" width="18.25" style="3" customWidth="1"/>
    <col min="13282" max="13282" width="16.375" style="3" customWidth="1"/>
    <col min="13283" max="13283" width="24.375" style="3" customWidth="1"/>
    <col min="13284" max="13284" width="11.5" style="3" customWidth="1"/>
    <col min="13285" max="13285" width="19.125" style="3" customWidth="1"/>
    <col min="13286" max="13286" width="20.375" style="3" customWidth="1"/>
    <col min="13287" max="13287" width="12.5" style="3" customWidth="1"/>
    <col min="13288" max="13288" width="12.625" style="3" customWidth="1"/>
    <col min="13289" max="13289" width="10.25" style="3" customWidth="1"/>
    <col min="13290" max="13509" width="10.125" style="3"/>
    <col min="13510" max="13510" width="26.75" style="3" customWidth="1"/>
    <col min="13511" max="13511" width="25.5" style="3" customWidth="1"/>
    <col min="13512" max="13512" width="8.75" style="3" customWidth="1"/>
    <col min="13513" max="13513" width="10.875" style="3" customWidth="1"/>
    <col min="13514" max="13514" width="31.125" style="3" customWidth="1"/>
    <col min="13515" max="13515" width="33.875" style="3" customWidth="1"/>
    <col min="13516" max="13516" width="11.125" style="3" customWidth="1"/>
    <col min="13517" max="13517" width="12.875" style="3" customWidth="1"/>
    <col min="13518" max="13518" width="29.25" style="3" customWidth="1"/>
    <col min="13519" max="13519" width="30.75" style="3" customWidth="1"/>
    <col min="13520" max="13520" width="17.375" style="3" customWidth="1"/>
    <col min="13521" max="13521" width="17.5" style="3" customWidth="1"/>
    <col min="13522" max="13522" width="16.75" style="3" customWidth="1"/>
    <col min="13523" max="13523" width="21.75" style="3" customWidth="1"/>
    <col min="13524" max="13524" width="38.875" style="3" customWidth="1"/>
    <col min="13525" max="13525" width="10.125" style="3"/>
    <col min="13526" max="13526" width="11.5" style="3" customWidth="1"/>
    <col min="13527" max="13527" width="8.375" style="3" customWidth="1"/>
    <col min="13528" max="13528" width="16.375" style="3" customWidth="1"/>
    <col min="13529" max="13529" width="12.625" style="3" customWidth="1"/>
    <col min="13530" max="13530" width="9.75" style="3" customWidth="1"/>
    <col min="13531" max="13531" width="24" style="3" customWidth="1"/>
    <col min="13532" max="13532" width="12.375" style="3" customWidth="1"/>
    <col min="13533" max="13533" width="13.875" style="3" customWidth="1"/>
    <col min="13534" max="13534" width="20.5" style="3" customWidth="1"/>
    <col min="13535" max="13536" width="10.125" style="3"/>
    <col min="13537" max="13537" width="18.25" style="3" customWidth="1"/>
    <col min="13538" max="13538" width="16.375" style="3" customWidth="1"/>
    <col min="13539" max="13539" width="24.375" style="3" customWidth="1"/>
    <col min="13540" max="13540" width="11.5" style="3" customWidth="1"/>
    <col min="13541" max="13541" width="19.125" style="3" customWidth="1"/>
    <col min="13542" max="13542" width="20.375" style="3" customWidth="1"/>
    <col min="13543" max="13543" width="12.5" style="3" customWidth="1"/>
    <col min="13544" max="13544" width="12.625" style="3" customWidth="1"/>
    <col min="13545" max="13545" width="10.25" style="3" customWidth="1"/>
    <col min="13546" max="13765" width="10.125" style="3"/>
    <col min="13766" max="13766" width="26.75" style="3" customWidth="1"/>
    <col min="13767" max="13767" width="25.5" style="3" customWidth="1"/>
    <col min="13768" max="13768" width="8.75" style="3" customWidth="1"/>
    <col min="13769" max="13769" width="10.875" style="3" customWidth="1"/>
    <col min="13770" max="13770" width="31.125" style="3" customWidth="1"/>
    <col min="13771" max="13771" width="33.875" style="3" customWidth="1"/>
    <col min="13772" max="13772" width="11.125" style="3" customWidth="1"/>
    <col min="13773" max="13773" width="12.875" style="3" customWidth="1"/>
    <col min="13774" max="13774" width="29.25" style="3" customWidth="1"/>
    <col min="13775" max="13775" width="30.75" style="3" customWidth="1"/>
    <col min="13776" max="13776" width="17.375" style="3" customWidth="1"/>
    <col min="13777" max="13777" width="17.5" style="3" customWidth="1"/>
    <col min="13778" max="13778" width="16.75" style="3" customWidth="1"/>
    <col min="13779" max="13779" width="21.75" style="3" customWidth="1"/>
    <col min="13780" max="13780" width="38.875" style="3" customWidth="1"/>
    <col min="13781" max="13781" width="10.125" style="3"/>
    <col min="13782" max="13782" width="11.5" style="3" customWidth="1"/>
    <col min="13783" max="13783" width="8.375" style="3" customWidth="1"/>
    <col min="13784" max="13784" width="16.375" style="3" customWidth="1"/>
    <col min="13785" max="13785" width="12.625" style="3" customWidth="1"/>
    <col min="13786" max="13786" width="9.75" style="3" customWidth="1"/>
    <col min="13787" max="13787" width="24" style="3" customWidth="1"/>
    <col min="13788" max="13788" width="12.375" style="3" customWidth="1"/>
    <col min="13789" max="13789" width="13.875" style="3" customWidth="1"/>
    <col min="13790" max="13790" width="20.5" style="3" customWidth="1"/>
    <col min="13791" max="13792" width="10.125" style="3"/>
    <col min="13793" max="13793" width="18.25" style="3" customWidth="1"/>
    <col min="13794" max="13794" width="16.375" style="3" customWidth="1"/>
    <col min="13795" max="13795" width="24.375" style="3" customWidth="1"/>
    <col min="13796" max="13796" width="11.5" style="3" customWidth="1"/>
    <col min="13797" max="13797" width="19.125" style="3" customWidth="1"/>
    <col min="13798" max="13798" width="20.375" style="3" customWidth="1"/>
    <col min="13799" max="13799" width="12.5" style="3" customWidth="1"/>
    <col min="13800" max="13800" width="12.625" style="3" customWidth="1"/>
    <col min="13801" max="13801" width="10.25" style="3" customWidth="1"/>
    <col min="13802" max="14021" width="10.125" style="3"/>
    <col min="14022" max="14022" width="26.75" style="3" customWidth="1"/>
    <col min="14023" max="14023" width="25.5" style="3" customWidth="1"/>
    <col min="14024" max="14024" width="8.75" style="3" customWidth="1"/>
    <col min="14025" max="14025" width="10.875" style="3" customWidth="1"/>
    <col min="14026" max="14026" width="31.125" style="3" customWidth="1"/>
    <col min="14027" max="14027" width="33.875" style="3" customWidth="1"/>
    <col min="14028" max="14028" width="11.125" style="3" customWidth="1"/>
    <col min="14029" max="14029" width="12.875" style="3" customWidth="1"/>
    <col min="14030" max="14030" width="29.25" style="3" customWidth="1"/>
    <col min="14031" max="14031" width="30.75" style="3" customWidth="1"/>
    <col min="14032" max="14032" width="17.375" style="3" customWidth="1"/>
    <col min="14033" max="14033" width="17.5" style="3" customWidth="1"/>
    <col min="14034" max="14034" width="16.75" style="3" customWidth="1"/>
    <col min="14035" max="14035" width="21.75" style="3" customWidth="1"/>
    <col min="14036" max="14036" width="38.875" style="3" customWidth="1"/>
    <col min="14037" max="14037" width="10.125" style="3"/>
    <col min="14038" max="14038" width="11.5" style="3" customWidth="1"/>
    <col min="14039" max="14039" width="8.375" style="3" customWidth="1"/>
    <col min="14040" max="14040" width="16.375" style="3" customWidth="1"/>
    <col min="14041" max="14041" width="12.625" style="3" customWidth="1"/>
    <col min="14042" max="14042" width="9.75" style="3" customWidth="1"/>
    <col min="14043" max="14043" width="24" style="3" customWidth="1"/>
    <col min="14044" max="14044" width="12.375" style="3" customWidth="1"/>
    <col min="14045" max="14045" width="13.875" style="3" customWidth="1"/>
    <col min="14046" max="14046" width="20.5" style="3" customWidth="1"/>
    <col min="14047" max="14048" width="10.125" style="3"/>
    <col min="14049" max="14049" width="18.25" style="3" customWidth="1"/>
    <col min="14050" max="14050" width="16.375" style="3" customWidth="1"/>
    <col min="14051" max="14051" width="24.375" style="3" customWidth="1"/>
    <col min="14052" max="14052" width="11.5" style="3" customWidth="1"/>
    <col min="14053" max="14053" width="19.125" style="3" customWidth="1"/>
    <col min="14054" max="14054" width="20.375" style="3" customWidth="1"/>
    <col min="14055" max="14055" width="12.5" style="3" customWidth="1"/>
    <col min="14056" max="14056" width="12.625" style="3" customWidth="1"/>
    <col min="14057" max="14057" width="10.25" style="3" customWidth="1"/>
    <col min="14058" max="14277" width="10.125" style="3"/>
    <col min="14278" max="14278" width="26.75" style="3" customWidth="1"/>
    <col min="14279" max="14279" width="25.5" style="3" customWidth="1"/>
    <col min="14280" max="14280" width="8.75" style="3" customWidth="1"/>
    <col min="14281" max="14281" width="10.875" style="3" customWidth="1"/>
    <col min="14282" max="14282" width="31.125" style="3" customWidth="1"/>
    <col min="14283" max="14283" width="33.875" style="3" customWidth="1"/>
    <col min="14284" max="14284" width="11.125" style="3" customWidth="1"/>
    <col min="14285" max="14285" width="12.875" style="3" customWidth="1"/>
    <col min="14286" max="14286" width="29.25" style="3" customWidth="1"/>
    <col min="14287" max="14287" width="30.75" style="3" customWidth="1"/>
    <col min="14288" max="14288" width="17.375" style="3" customWidth="1"/>
    <col min="14289" max="14289" width="17.5" style="3" customWidth="1"/>
    <col min="14290" max="14290" width="16.75" style="3" customWidth="1"/>
    <col min="14291" max="14291" width="21.75" style="3" customWidth="1"/>
    <col min="14292" max="14292" width="38.875" style="3" customWidth="1"/>
    <col min="14293" max="14293" width="10.125" style="3"/>
    <col min="14294" max="14294" width="11.5" style="3" customWidth="1"/>
    <col min="14295" max="14295" width="8.375" style="3" customWidth="1"/>
    <col min="14296" max="14296" width="16.375" style="3" customWidth="1"/>
    <col min="14297" max="14297" width="12.625" style="3" customWidth="1"/>
    <col min="14298" max="14298" width="9.75" style="3" customWidth="1"/>
    <col min="14299" max="14299" width="24" style="3" customWidth="1"/>
    <col min="14300" max="14300" width="12.375" style="3" customWidth="1"/>
    <col min="14301" max="14301" width="13.875" style="3" customWidth="1"/>
    <col min="14302" max="14302" width="20.5" style="3" customWidth="1"/>
    <col min="14303" max="14304" width="10.125" style="3"/>
    <col min="14305" max="14305" width="18.25" style="3" customWidth="1"/>
    <col min="14306" max="14306" width="16.375" style="3" customWidth="1"/>
    <col min="14307" max="14307" width="24.375" style="3" customWidth="1"/>
    <col min="14308" max="14308" width="11.5" style="3" customWidth="1"/>
    <col min="14309" max="14309" width="19.125" style="3" customWidth="1"/>
    <col min="14310" max="14310" width="20.375" style="3" customWidth="1"/>
    <col min="14311" max="14311" width="12.5" style="3" customWidth="1"/>
    <col min="14312" max="14312" width="12.625" style="3" customWidth="1"/>
    <col min="14313" max="14313" width="10.25" style="3" customWidth="1"/>
    <col min="14314" max="14533" width="10.125" style="3"/>
    <col min="14534" max="14534" width="26.75" style="3" customWidth="1"/>
    <col min="14535" max="14535" width="25.5" style="3" customWidth="1"/>
    <col min="14536" max="14536" width="8.75" style="3" customWidth="1"/>
    <col min="14537" max="14537" width="10.875" style="3" customWidth="1"/>
    <col min="14538" max="14538" width="31.125" style="3" customWidth="1"/>
    <col min="14539" max="14539" width="33.875" style="3" customWidth="1"/>
    <col min="14540" max="14540" width="11.125" style="3" customWidth="1"/>
    <col min="14541" max="14541" width="12.875" style="3" customWidth="1"/>
    <col min="14542" max="14542" width="29.25" style="3" customWidth="1"/>
    <col min="14543" max="14543" width="30.75" style="3" customWidth="1"/>
    <col min="14544" max="14544" width="17.375" style="3" customWidth="1"/>
    <col min="14545" max="14545" width="17.5" style="3" customWidth="1"/>
    <col min="14546" max="14546" width="16.75" style="3" customWidth="1"/>
    <col min="14547" max="14547" width="21.75" style="3" customWidth="1"/>
    <col min="14548" max="14548" width="38.875" style="3" customWidth="1"/>
    <col min="14549" max="14549" width="10.125" style="3"/>
    <col min="14550" max="14550" width="11.5" style="3" customWidth="1"/>
    <col min="14551" max="14551" width="8.375" style="3" customWidth="1"/>
    <col min="14552" max="14552" width="16.375" style="3" customWidth="1"/>
    <col min="14553" max="14553" width="12.625" style="3" customWidth="1"/>
    <col min="14554" max="14554" width="9.75" style="3" customWidth="1"/>
    <col min="14555" max="14555" width="24" style="3" customWidth="1"/>
    <col min="14556" max="14556" width="12.375" style="3" customWidth="1"/>
    <col min="14557" max="14557" width="13.875" style="3" customWidth="1"/>
    <col min="14558" max="14558" width="20.5" style="3" customWidth="1"/>
    <col min="14559" max="14560" width="10.125" style="3"/>
    <col min="14561" max="14561" width="18.25" style="3" customWidth="1"/>
    <col min="14562" max="14562" width="16.375" style="3" customWidth="1"/>
    <col min="14563" max="14563" width="24.375" style="3" customWidth="1"/>
    <col min="14564" max="14564" width="11.5" style="3" customWidth="1"/>
    <col min="14565" max="14565" width="19.125" style="3" customWidth="1"/>
    <col min="14566" max="14566" width="20.375" style="3" customWidth="1"/>
    <col min="14567" max="14567" width="12.5" style="3" customWidth="1"/>
    <col min="14568" max="14568" width="12.625" style="3" customWidth="1"/>
    <col min="14569" max="14569" width="10.25" style="3" customWidth="1"/>
    <col min="14570" max="14789" width="10.125" style="3"/>
    <col min="14790" max="14790" width="26.75" style="3" customWidth="1"/>
    <col min="14791" max="14791" width="25.5" style="3" customWidth="1"/>
    <col min="14792" max="14792" width="8.75" style="3" customWidth="1"/>
    <col min="14793" max="14793" width="10.875" style="3" customWidth="1"/>
    <col min="14794" max="14794" width="31.125" style="3" customWidth="1"/>
    <col min="14795" max="14795" width="33.875" style="3" customWidth="1"/>
    <col min="14796" max="14796" width="11.125" style="3" customWidth="1"/>
    <col min="14797" max="14797" width="12.875" style="3" customWidth="1"/>
    <col min="14798" max="14798" width="29.25" style="3" customWidth="1"/>
    <col min="14799" max="14799" width="30.75" style="3" customWidth="1"/>
    <col min="14800" max="14800" width="17.375" style="3" customWidth="1"/>
    <col min="14801" max="14801" width="17.5" style="3" customWidth="1"/>
    <col min="14802" max="14802" width="16.75" style="3" customWidth="1"/>
    <col min="14803" max="14803" width="21.75" style="3" customWidth="1"/>
    <col min="14804" max="14804" width="38.875" style="3" customWidth="1"/>
    <col min="14805" max="14805" width="10.125" style="3"/>
    <col min="14806" max="14806" width="11.5" style="3" customWidth="1"/>
    <col min="14807" max="14807" width="8.375" style="3" customWidth="1"/>
    <col min="14808" max="14808" width="16.375" style="3" customWidth="1"/>
    <col min="14809" max="14809" width="12.625" style="3" customWidth="1"/>
    <col min="14810" max="14810" width="9.75" style="3" customWidth="1"/>
    <col min="14811" max="14811" width="24" style="3" customWidth="1"/>
    <col min="14812" max="14812" width="12.375" style="3" customWidth="1"/>
    <col min="14813" max="14813" width="13.875" style="3" customWidth="1"/>
    <col min="14814" max="14814" width="20.5" style="3" customWidth="1"/>
    <col min="14815" max="14816" width="10.125" style="3"/>
    <col min="14817" max="14817" width="18.25" style="3" customWidth="1"/>
    <col min="14818" max="14818" width="16.375" style="3" customWidth="1"/>
    <col min="14819" max="14819" width="24.375" style="3" customWidth="1"/>
    <col min="14820" max="14820" width="11.5" style="3" customWidth="1"/>
    <col min="14821" max="14821" width="19.125" style="3" customWidth="1"/>
    <col min="14822" max="14822" width="20.375" style="3" customWidth="1"/>
    <col min="14823" max="14823" width="12.5" style="3" customWidth="1"/>
    <col min="14824" max="14824" width="12.625" style="3" customWidth="1"/>
    <col min="14825" max="14825" width="10.25" style="3" customWidth="1"/>
    <col min="14826" max="15045" width="10.125" style="3"/>
    <col min="15046" max="15046" width="26.75" style="3" customWidth="1"/>
    <col min="15047" max="15047" width="25.5" style="3" customWidth="1"/>
    <col min="15048" max="15048" width="8.75" style="3" customWidth="1"/>
    <col min="15049" max="15049" width="10.875" style="3" customWidth="1"/>
    <col min="15050" max="15050" width="31.125" style="3" customWidth="1"/>
    <col min="15051" max="15051" width="33.875" style="3" customWidth="1"/>
    <col min="15052" max="15052" width="11.125" style="3" customWidth="1"/>
    <col min="15053" max="15053" width="12.875" style="3" customWidth="1"/>
    <col min="15054" max="15054" width="29.25" style="3" customWidth="1"/>
    <col min="15055" max="15055" width="30.75" style="3" customWidth="1"/>
    <col min="15056" max="15056" width="17.375" style="3" customWidth="1"/>
    <col min="15057" max="15057" width="17.5" style="3" customWidth="1"/>
    <col min="15058" max="15058" width="16.75" style="3" customWidth="1"/>
    <col min="15059" max="15059" width="21.75" style="3" customWidth="1"/>
    <col min="15060" max="15060" width="38.875" style="3" customWidth="1"/>
    <col min="15061" max="15061" width="10.125" style="3"/>
    <col min="15062" max="15062" width="11.5" style="3" customWidth="1"/>
    <col min="15063" max="15063" width="8.375" style="3" customWidth="1"/>
    <col min="15064" max="15064" width="16.375" style="3" customWidth="1"/>
    <col min="15065" max="15065" width="12.625" style="3" customWidth="1"/>
    <col min="15066" max="15066" width="9.75" style="3" customWidth="1"/>
    <col min="15067" max="15067" width="24" style="3" customWidth="1"/>
    <col min="15068" max="15068" width="12.375" style="3" customWidth="1"/>
    <col min="15069" max="15069" width="13.875" style="3" customWidth="1"/>
    <col min="15070" max="15070" width="20.5" style="3" customWidth="1"/>
    <col min="15071" max="15072" width="10.125" style="3"/>
    <col min="15073" max="15073" width="18.25" style="3" customWidth="1"/>
    <col min="15074" max="15074" width="16.375" style="3" customWidth="1"/>
    <col min="15075" max="15075" width="24.375" style="3" customWidth="1"/>
    <col min="15076" max="15076" width="11.5" style="3" customWidth="1"/>
    <col min="15077" max="15077" width="19.125" style="3" customWidth="1"/>
    <col min="15078" max="15078" width="20.375" style="3" customWidth="1"/>
    <col min="15079" max="15079" width="12.5" style="3" customWidth="1"/>
    <col min="15080" max="15080" width="12.625" style="3" customWidth="1"/>
    <col min="15081" max="15081" width="10.25" style="3" customWidth="1"/>
    <col min="15082" max="15301" width="10.125" style="3"/>
    <col min="15302" max="15302" width="26.75" style="3" customWidth="1"/>
    <col min="15303" max="15303" width="25.5" style="3" customWidth="1"/>
    <col min="15304" max="15304" width="8.75" style="3" customWidth="1"/>
    <col min="15305" max="15305" width="10.875" style="3" customWidth="1"/>
    <col min="15306" max="15306" width="31.125" style="3" customWidth="1"/>
    <col min="15307" max="15307" width="33.875" style="3" customWidth="1"/>
    <col min="15308" max="15308" width="11.125" style="3" customWidth="1"/>
    <col min="15309" max="15309" width="12.875" style="3" customWidth="1"/>
    <col min="15310" max="15310" width="29.25" style="3" customWidth="1"/>
    <col min="15311" max="15311" width="30.75" style="3" customWidth="1"/>
    <col min="15312" max="15312" width="17.375" style="3" customWidth="1"/>
    <col min="15313" max="15313" width="17.5" style="3" customWidth="1"/>
    <col min="15314" max="15314" width="16.75" style="3" customWidth="1"/>
    <col min="15315" max="15315" width="21.75" style="3" customWidth="1"/>
    <col min="15316" max="15316" width="38.875" style="3" customWidth="1"/>
    <col min="15317" max="15317" width="10.125" style="3"/>
    <col min="15318" max="15318" width="11.5" style="3" customWidth="1"/>
    <col min="15319" max="15319" width="8.375" style="3" customWidth="1"/>
    <col min="15320" max="15320" width="16.375" style="3" customWidth="1"/>
    <col min="15321" max="15321" width="12.625" style="3" customWidth="1"/>
    <col min="15322" max="15322" width="9.75" style="3" customWidth="1"/>
    <col min="15323" max="15323" width="24" style="3" customWidth="1"/>
    <col min="15324" max="15324" width="12.375" style="3" customWidth="1"/>
    <col min="15325" max="15325" width="13.875" style="3" customWidth="1"/>
    <col min="15326" max="15326" width="20.5" style="3" customWidth="1"/>
    <col min="15327" max="15328" width="10.125" style="3"/>
    <col min="15329" max="15329" width="18.25" style="3" customWidth="1"/>
    <col min="15330" max="15330" width="16.375" style="3" customWidth="1"/>
    <col min="15331" max="15331" width="24.375" style="3" customWidth="1"/>
    <col min="15332" max="15332" width="11.5" style="3" customWidth="1"/>
    <col min="15333" max="15333" width="19.125" style="3" customWidth="1"/>
    <col min="15334" max="15334" width="20.375" style="3" customWidth="1"/>
    <col min="15335" max="15335" width="12.5" style="3" customWidth="1"/>
    <col min="15336" max="15336" width="12.625" style="3" customWidth="1"/>
    <col min="15337" max="15337" width="10.25" style="3" customWidth="1"/>
    <col min="15338" max="15557" width="10.125" style="3"/>
    <col min="15558" max="15558" width="26.75" style="3" customWidth="1"/>
    <col min="15559" max="15559" width="25.5" style="3" customWidth="1"/>
    <col min="15560" max="15560" width="8.75" style="3" customWidth="1"/>
    <col min="15561" max="15561" width="10.875" style="3" customWidth="1"/>
    <col min="15562" max="15562" width="31.125" style="3" customWidth="1"/>
    <col min="15563" max="15563" width="33.875" style="3" customWidth="1"/>
    <col min="15564" max="15564" width="11.125" style="3" customWidth="1"/>
    <col min="15565" max="15565" width="12.875" style="3" customWidth="1"/>
    <col min="15566" max="15566" width="29.25" style="3" customWidth="1"/>
    <col min="15567" max="15567" width="30.75" style="3" customWidth="1"/>
    <col min="15568" max="15568" width="17.375" style="3" customWidth="1"/>
    <col min="15569" max="15569" width="17.5" style="3" customWidth="1"/>
    <col min="15570" max="15570" width="16.75" style="3" customWidth="1"/>
    <col min="15571" max="15571" width="21.75" style="3" customWidth="1"/>
    <col min="15572" max="15572" width="38.875" style="3" customWidth="1"/>
    <col min="15573" max="15573" width="10.125" style="3"/>
    <col min="15574" max="15574" width="11.5" style="3" customWidth="1"/>
    <col min="15575" max="15575" width="8.375" style="3" customWidth="1"/>
    <col min="15576" max="15576" width="16.375" style="3" customWidth="1"/>
    <col min="15577" max="15577" width="12.625" style="3" customWidth="1"/>
    <col min="15578" max="15578" width="9.75" style="3" customWidth="1"/>
    <col min="15579" max="15579" width="24" style="3" customWidth="1"/>
    <col min="15580" max="15580" width="12.375" style="3" customWidth="1"/>
    <col min="15581" max="15581" width="13.875" style="3" customWidth="1"/>
    <col min="15582" max="15582" width="20.5" style="3" customWidth="1"/>
    <col min="15583" max="15584" width="10.125" style="3"/>
    <col min="15585" max="15585" width="18.25" style="3" customWidth="1"/>
    <col min="15586" max="15586" width="16.375" style="3" customWidth="1"/>
    <col min="15587" max="15587" width="24.375" style="3" customWidth="1"/>
    <col min="15588" max="15588" width="11.5" style="3" customWidth="1"/>
    <col min="15589" max="15589" width="19.125" style="3" customWidth="1"/>
    <col min="15590" max="15590" width="20.375" style="3" customWidth="1"/>
    <col min="15591" max="15591" width="12.5" style="3" customWidth="1"/>
    <col min="15592" max="15592" width="12.625" style="3" customWidth="1"/>
    <col min="15593" max="15593" width="10.25" style="3" customWidth="1"/>
    <col min="15594" max="15813" width="10.125" style="3"/>
    <col min="15814" max="15814" width="26.75" style="3" customWidth="1"/>
    <col min="15815" max="15815" width="25.5" style="3" customWidth="1"/>
    <col min="15816" max="15816" width="8.75" style="3" customWidth="1"/>
    <col min="15817" max="15817" width="10.875" style="3" customWidth="1"/>
    <col min="15818" max="15818" width="31.125" style="3" customWidth="1"/>
    <col min="15819" max="15819" width="33.875" style="3" customWidth="1"/>
    <col min="15820" max="15820" width="11.125" style="3" customWidth="1"/>
    <col min="15821" max="15821" width="12.875" style="3" customWidth="1"/>
    <col min="15822" max="15822" width="29.25" style="3" customWidth="1"/>
    <col min="15823" max="15823" width="30.75" style="3" customWidth="1"/>
    <col min="15824" max="15824" width="17.375" style="3" customWidth="1"/>
    <col min="15825" max="15825" width="17.5" style="3" customWidth="1"/>
    <col min="15826" max="15826" width="16.75" style="3" customWidth="1"/>
    <col min="15827" max="15827" width="21.75" style="3" customWidth="1"/>
    <col min="15828" max="15828" width="38.875" style="3" customWidth="1"/>
    <col min="15829" max="15829" width="10.125" style="3"/>
    <col min="15830" max="15830" width="11.5" style="3" customWidth="1"/>
    <col min="15831" max="15831" width="8.375" style="3" customWidth="1"/>
    <col min="15832" max="15832" width="16.375" style="3" customWidth="1"/>
    <col min="15833" max="15833" width="12.625" style="3" customWidth="1"/>
    <col min="15834" max="15834" width="9.75" style="3" customWidth="1"/>
    <col min="15835" max="15835" width="24" style="3" customWidth="1"/>
    <col min="15836" max="15836" width="12.375" style="3" customWidth="1"/>
    <col min="15837" max="15837" width="13.875" style="3" customWidth="1"/>
    <col min="15838" max="15838" width="20.5" style="3" customWidth="1"/>
    <col min="15839" max="15840" width="10.125" style="3"/>
    <col min="15841" max="15841" width="18.25" style="3" customWidth="1"/>
    <col min="15842" max="15842" width="16.375" style="3" customWidth="1"/>
    <col min="15843" max="15843" width="24.375" style="3" customWidth="1"/>
    <col min="15844" max="15844" width="11.5" style="3" customWidth="1"/>
    <col min="15845" max="15845" width="19.125" style="3" customWidth="1"/>
    <col min="15846" max="15846" width="20.375" style="3" customWidth="1"/>
    <col min="15847" max="15847" width="12.5" style="3" customWidth="1"/>
    <col min="15848" max="15848" width="12.625" style="3" customWidth="1"/>
    <col min="15849" max="15849" width="10.25" style="3" customWidth="1"/>
    <col min="15850" max="16069" width="10.125" style="3"/>
    <col min="16070" max="16070" width="26.75" style="3" customWidth="1"/>
    <col min="16071" max="16071" width="25.5" style="3" customWidth="1"/>
    <col min="16072" max="16072" width="8.75" style="3" customWidth="1"/>
    <col min="16073" max="16073" width="10.875" style="3" customWidth="1"/>
    <col min="16074" max="16074" width="31.125" style="3" customWidth="1"/>
    <col min="16075" max="16075" width="33.875" style="3" customWidth="1"/>
    <col min="16076" max="16076" width="11.125" style="3" customWidth="1"/>
    <col min="16077" max="16077" width="12.875" style="3" customWidth="1"/>
    <col min="16078" max="16078" width="29.25" style="3" customWidth="1"/>
    <col min="16079" max="16079" width="30.75" style="3" customWidth="1"/>
    <col min="16080" max="16080" width="17.375" style="3" customWidth="1"/>
    <col min="16081" max="16081" width="17.5" style="3" customWidth="1"/>
    <col min="16082" max="16082" width="16.75" style="3" customWidth="1"/>
    <col min="16083" max="16083" width="21.75" style="3" customWidth="1"/>
    <col min="16084" max="16084" width="38.875" style="3" customWidth="1"/>
    <col min="16085" max="16085" width="10.125" style="3"/>
    <col min="16086" max="16086" width="11.5" style="3" customWidth="1"/>
    <col min="16087" max="16087" width="8.375" style="3" customWidth="1"/>
    <col min="16088" max="16088" width="16.375" style="3" customWidth="1"/>
    <col min="16089" max="16089" width="12.625" style="3" customWidth="1"/>
    <col min="16090" max="16090" width="9.75" style="3" customWidth="1"/>
    <col min="16091" max="16091" width="24" style="3" customWidth="1"/>
    <col min="16092" max="16092" width="12.375" style="3" customWidth="1"/>
    <col min="16093" max="16093" width="13.875" style="3" customWidth="1"/>
    <col min="16094" max="16094" width="20.5" style="3" customWidth="1"/>
    <col min="16095" max="16096" width="10.125" style="3"/>
    <col min="16097" max="16097" width="18.25" style="3" customWidth="1"/>
    <col min="16098" max="16098" width="16.375" style="3" customWidth="1"/>
    <col min="16099" max="16099" width="24.375" style="3" customWidth="1"/>
    <col min="16100" max="16100" width="11.5" style="3" customWidth="1"/>
    <col min="16101" max="16101" width="19.125" style="3" customWidth="1"/>
    <col min="16102" max="16102" width="20.375" style="3" customWidth="1"/>
    <col min="16103" max="16103" width="12.5" style="3" customWidth="1"/>
    <col min="16104" max="16104" width="12.625" style="3" customWidth="1"/>
    <col min="16105" max="16105" width="10.25" style="3" customWidth="1"/>
    <col min="16106" max="16384" width="10.125" style="3"/>
  </cols>
  <sheetData>
    <row r="1" ht="35.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120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</row>
    <row r="3" s="2" customFormat="1" ht="120" customHeight="1" spans="1:11">
      <c r="A3" s="8">
        <v>1</v>
      </c>
      <c r="B3" s="9" t="s">
        <v>12</v>
      </c>
      <c r="C3" s="9" t="s">
        <v>13</v>
      </c>
      <c r="D3" s="9" t="s">
        <v>14</v>
      </c>
      <c r="E3" s="9" t="s">
        <v>15</v>
      </c>
      <c r="F3" s="10" t="s">
        <v>16</v>
      </c>
      <c r="G3" s="11" t="s">
        <v>17</v>
      </c>
      <c r="H3" s="9" t="s">
        <v>18</v>
      </c>
      <c r="I3" s="9" t="s">
        <v>18</v>
      </c>
      <c r="J3" s="13" t="s">
        <v>19</v>
      </c>
      <c r="K3" s="13" t="s">
        <v>20</v>
      </c>
    </row>
    <row r="4" ht="108" spans="7:7">
      <c r="G4" s="12" t="s">
        <v>21</v>
      </c>
    </row>
  </sheetData>
  <autoFilter xmlns:etc="http://www.wps.cn/officeDocument/2017/etCustomData" ref="B2:K4" etc:filterBottomFollowUsedRange="0">
    <extLst/>
  </autoFilter>
  <mergeCells count="1">
    <mergeCell ref="A1:K1"/>
  </mergeCells>
  <dataValidations count="2">
    <dataValidation type="decimal" operator="between" allowBlank="1" showInputMessage="1" showErrorMessage="1" sqref="F4:F1048576 G5:G1048576">
      <formula1>0</formula1>
      <formula2>99999999</formula2>
    </dataValidation>
    <dataValidation type="list" allowBlank="1" showInputMessage="1" showErrorMessage="1" sqref="HN4:HN60957 HN60959:HN126493 HN126495:HN192029 HN192031:HN257565 HN257567:HN323101 HN323103:HN388637 HN388639:HN454173 HN454175:HN519709 HN519711:HN585245 HN585247:HN650781 HN650783:HN716317 HN716319:HN781853 HN781855:HN847389 HN847391:HN912925 HN912927:HN978461 HN978463:HN1048576 RJ4:RJ60957 RJ60959:RJ126493 RJ126495:RJ192029 RJ192031:RJ257565 RJ257567:RJ323101 RJ323103:RJ388637 RJ388639:RJ454173 RJ454175:RJ519709 RJ519711:RJ585245 RJ585247:RJ650781 RJ650783:RJ716317 RJ716319:RJ781853 RJ781855:RJ847389 RJ847391:RJ912925 RJ912927:RJ978461 RJ978463:RJ1048576 ABF4:ABF60957 ABF60959:ABF126493 ABF126495:ABF192029 ABF192031:ABF257565 ABF257567:ABF323101 ABF323103:ABF388637 ABF388639:ABF454173 ABF454175:ABF519709 ABF519711:ABF585245 ABF585247:ABF650781 ABF650783:ABF716317 ABF716319:ABF781853 ABF781855:ABF847389 ABF847391:ABF912925 ABF912927:ABF978461 ABF978463:ABF1048576 ALB4:ALB60957 ALB60959:ALB126493 ALB126495:ALB192029 ALB192031:ALB257565 ALB257567:ALB323101 ALB323103:ALB388637 ALB388639:ALB454173 ALB454175:ALB519709 ALB519711:ALB585245 ALB585247:ALB650781 ALB650783:ALB716317 ALB716319:ALB781853 ALB781855:ALB847389 ALB847391:ALB912925 ALB912927:ALB978461 ALB978463:ALB1048576 AUX4:AUX60957 AUX60959:AUX126493 AUX126495:AUX192029 AUX192031:AUX257565 AUX257567:AUX323101 AUX323103:AUX388637 AUX388639:AUX454173 AUX454175:AUX519709 AUX519711:AUX585245 AUX585247:AUX650781 AUX650783:AUX716317 AUX716319:AUX781853 AUX781855:AUX847389 AUX847391:AUX912925 AUX912927:AUX978461 AUX978463:AUX1048576 BET4:BET60957 BET60959:BET126493 BET126495:BET192029 BET192031:BET257565 BET257567:BET323101 BET323103:BET388637 BET388639:BET454173 BET454175:BET519709 BET519711:BET585245 BET585247:BET650781 BET650783:BET716317 BET716319:BET781853 BET781855:BET847389 BET847391:BET912925 BET912927:BET978461 BET978463:BET1048576 BOP4:BOP60957 BOP60959:BOP126493 BOP126495:BOP192029 BOP192031:BOP257565 BOP257567:BOP323101 BOP323103:BOP388637 BOP388639:BOP454173 BOP454175:BOP519709 BOP519711:BOP585245 BOP585247:BOP650781 BOP650783:BOP716317 BOP716319:BOP781853 BOP781855:BOP847389 BOP847391:BOP912925 BOP912927:BOP978461 BOP978463:BOP1048576 BYL4:BYL60957 BYL60959:BYL126493 BYL126495:BYL192029 BYL192031:BYL257565 BYL257567:BYL323101 BYL323103:BYL388637 BYL388639:BYL454173 BYL454175:BYL519709 BYL519711:BYL585245 BYL585247:BYL650781 BYL650783:BYL716317 BYL716319:BYL781853 BYL781855:BYL847389 BYL847391:BYL912925 BYL912927:BYL978461 BYL978463:BYL1048576 CIH4:CIH60957 CIH60959:CIH126493 CIH126495:CIH192029 CIH192031:CIH257565 CIH257567:CIH323101 CIH323103:CIH388637 CIH388639:CIH454173 CIH454175:CIH519709 CIH519711:CIH585245 CIH585247:CIH650781 CIH650783:CIH716317 CIH716319:CIH781853 CIH781855:CIH847389 CIH847391:CIH912925 CIH912927:CIH978461 CIH978463:CIH1048576 CSD4:CSD60957 CSD60959:CSD126493 CSD126495:CSD192029 CSD192031:CSD257565 CSD257567:CSD323101 CSD323103:CSD388637 CSD388639:CSD454173 CSD454175:CSD519709 CSD519711:CSD585245 CSD585247:CSD650781 CSD650783:CSD716317 CSD716319:CSD781853 CSD781855:CSD847389 CSD847391:CSD912925 CSD912927:CSD978461 CSD978463:CSD1048576 DBZ4:DBZ60957 DBZ60959:DBZ126493 DBZ126495:DBZ192029 DBZ192031:DBZ257565 DBZ257567:DBZ323101 DBZ323103:DBZ388637 DBZ388639:DBZ454173 DBZ454175:DBZ519709 DBZ519711:DBZ585245 DBZ585247:DBZ650781 DBZ650783:DBZ716317 DBZ716319:DBZ781853 DBZ781855:DBZ847389 DBZ847391:DBZ912925 DBZ912927:DBZ978461 DBZ978463:DBZ1048576 DLV4:DLV60957 DLV60959:DLV126493 DLV126495:DLV192029 DLV192031:DLV257565 DLV257567:DLV323101 DLV323103:DLV388637 DLV388639:DLV454173 DLV454175:DLV519709 DLV519711:DLV585245 DLV585247:DLV650781 DLV650783:DLV716317 DLV716319:DLV781853 DLV781855:DLV847389 DLV847391:DLV912925 DLV912927:DLV978461 DLV978463:DLV1048576 DVR4:DVR60957 DVR60959:DVR126493 DVR126495:DVR192029 DVR192031:DVR257565 DVR257567:DVR323101 DVR323103:DVR388637 DVR388639:DVR454173 DVR454175:DVR519709 DVR519711:DVR585245 DVR585247:DVR650781 DVR650783:DVR716317 DVR716319:DVR781853 DVR781855:DVR847389 DVR847391:DVR912925 DVR912927:DVR978461 DVR978463:DVR1048576 EFN4:EFN60957 EFN60959:EFN126493 EFN126495:EFN192029 EFN192031:EFN257565 EFN257567:EFN323101 EFN323103:EFN388637 EFN388639:EFN454173 EFN454175:EFN519709 EFN519711:EFN585245 EFN585247:EFN650781 EFN650783:EFN716317 EFN716319:EFN781853 EFN781855:EFN847389 EFN847391:EFN912925 EFN912927:EFN978461 EFN978463:EFN1048576 EPJ4:EPJ60957 EPJ60959:EPJ126493 EPJ126495:EPJ192029 EPJ192031:EPJ257565 EPJ257567:EPJ323101 EPJ323103:EPJ388637 EPJ388639:EPJ454173 EPJ454175:EPJ519709 EPJ519711:EPJ585245 EPJ585247:EPJ650781 EPJ650783:EPJ716317 EPJ716319:EPJ781853 EPJ781855:EPJ847389 EPJ847391:EPJ912925 EPJ912927:EPJ978461 EPJ978463:EPJ1048576 EZF4:EZF60957 EZF60959:EZF126493 EZF126495:EZF192029 EZF192031:EZF257565 EZF257567:EZF323101 EZF323103:EZF388637 EZF388639:EZF454173 EZF454175:EZF519709 EZF519711:EZF585245 EZF585247:EZF650781 EZF650783:EZF716317 EZF716319:EZF781853 EZF781855:EZF847389 EZF847391:EZF912925 EZF912927:EZF978461 EZF978463:EZF1048576 FJB4:FJB60957 FJB60959:FJB126493 FJB126495:FJB192029 FJB192031:FJB257565 FJB257567:FJB323101 FJB323103:FJB388637 FJB388639:FJB454173 FJB454175:FJB519709 FJB519711:FJB585245 FJB585247:FJB650781 FJB650783:FJB716317 FJB716319:FJB781853 FJB781855:FJB847389 FJB847391:FJB912925 FJB912927:FJB978461 FJB978463:FJB1048576 FSX4:FSX60957 FSX60959:FSX126493 FSX126495:FSX192029 FSX192031:FSX257565 FSX257567:FSX323101 FSX323103:FSX388637 FSX388639:FSX454173 FSX454175:FSX519709 FSX519711:FSX585245 FSX585247:FSX650781 FSX650783:FSX716317 FSX716319:FSX781853 FSX781855:FSX847389 FSX847391:FSX912925 FSX912927:FSX978461 FSX978463:FSX1048576 GCT4:GCT60957 GCT60959:GCT126493 GCT126495:GCT192029 GCT192031:GCT257565 GCT257567:GCT323101 GCT323103:GCT388637 GCT388639:GCT454173 GCT454175:GCT519709 GCT519711:GCT585245 GCT585247:GCT650781 GCT650783:GCT716317 GCT716319:GCT781853 GCT781855:GCT847389 GCT847391:GCT912925 GCT912927:GCT978461 GCT978463:GCT1048576 GMP4:GMP60957 GMP60959:GMP126493 GMP126495:GMP192029 GMP192031:GMP257565 GMP257567:GMP323101 GMP323103:GMP388637 GMP388639:GMP454173 GMP454175:GMP519709 GMP519711:GMP585245 GMP585247:GMP650781 GMP650783:GMP716317 GMP716319:GMP781853 GMP781855:GMP847389 GMP847391:GMP912925 GMP912927:GMP978461 GMP978463:GMP1048576 GWL4:GWL60957 GWL60959:GWL126493 GWL126495:GWL192029 GWL192031:GWL257565 GWL257567:GWL323101 GWL323103:GWL388637 GWL388639:GWL454173 GWL454175:GWL519709 GWL519711:GWL585245 GWL585247:GWL650781 GWL650783:GWL716317 GWL716319:GWL781853 GWL781855:GWL847389 GWL847391:GWL912925 GWL912927:GWL978461 GWL978463:GWL1048576 HGH4:HGH60957 HGH60959:HGH126493 HGH126495:HGH192029 HGH192031:HGH257565 HGH257567:HGH323101 HGH323103:HGH388637 HGH388639:HGH454173 HGH454175:HGH519709 HGH519711:HGH585245 HGH585247:HGH650781 HGH650783:HGH716317 HGH716319:HGH781853 HGH781855:HGH847389 HGH847391:HGH912925 HGH912927:HGH978461 HGH978463:HGH1048576 HQD4:HQD60957 HQD60959:HQD126493 HQD126495:HQD192029 HQD192031:HQD257565 HQD257567:HQD323101 HQD323103:HQD388637 HQD388639:HQD454173 HQD454175:HQD519709 HQD519711:HQD585245 HQD585247:HQD650781 HQD650783:HQD716317 HQD716319:HQD781853 HQD781855:HQD847389 HQD847391:HQD912925 HQD912927:HQD978461 HQD978463:HQD1048576 HZZ4:HZZ60957 HZZ60959:HZZ126493 HZZ126495:HZZ192029 HZZ192031:HZZ257565 HZZ257567:HZZ323101 HZZ323103:HZZ388637 HZZ388639:HZZ454173 HZZ454175:HZZ519709 HZZ519711:HZZ585245 HZZ585247:HZZ650781 HZZ650783:HZZ716317 HZZ716319:HZZ781853 HZZ781855:HZZ847389 HZZ847391:HZZ912925 HZZ912927:HZZ978461 HZZ978463:HZZ1048576 IJV4:IJV60957 IJV60959:IJV126493 IJV126495:IJV192029 IJV192031:IJV257565 IJV257567:IJV323101 IJV323103:IJV388637 IJV388639:IJV454173 IJV454175:IJV519709 IJV519711:IJV585245 IJV585247:IJV650781 IJV650783:IJV716317 IJV716319:IJV781853 IJV781855:IJV847389 IJV847391:IJV912925 IJV912927:IJV978461 IJV978463:IJV1048576 ITR4:ITR60957 ITR60959:ITR126493 ITR126495:ITR192029 ITR192031:ITR257565 ITR257567:ITR323101 ITR323103:ITR388637 ITR388639:ITR454173 ITR454175:ITR519709 ITR519711:ITR585245 ITR585247:ITR650781 ITR650783:ITR716317 ITR716319:ITR781853 ITR781855:ITR847389 ITR847391:ITR912925 ITR912927:ITR978461 ITR978463:ITR1048576 JDN4:JDN60957 JDN60959:JDN126493 JDN126495:JDN192029 JDN192031:JDN257565 JDN257567:JDN323101 JDN323103:JDN388637 JDN388639:JDN454173 JDN454175:JDN519709 JDN519711:JDN585245 JDN585247:JDN650781 JDN650783:JDN716317 JDN716319:JDN781853 JDN781855:JDN847389 JDN847391:JDN912925 JDN912927:JDN978461 JDN978463:JDN1048576 JNJ4:JNJ60957 JNJ60959:JNJ126493 JNJ126495:JNJ192029 JNJ192031:JNJ257565 JNJ257567:JNJ323101 JNJ323103:JNJ388637 JNJ388639:JNJ454173 JNJ454175:JNJ519709 JNJ519711:JNJ585245 JNJ585247:JNJ650781 JNJ650783:JNJ716317 JNJ716319:JNJ781853 JNJ781855:JNJ847389 JNJ847391:JNJ912925 JNJ912927:JNJ978461 JNJ978463:JNJ1048576 JXF4:JXF60957 JXF60959:JXF126493 JXF126495:JXF192029 JXF192031:JXF257565 JXF257567:JXF323101 JXF323103:JXF388637 JXF388639:JXF454173 JXF454175:JXF519709 JXF519711:JXF585245 JXF585247:JXF650781 JXF650783:JXF716317 JXF716319:JXF781853 JXF781855:JXF847389 JXF847391:JXF912925 JXF912927:JXF978461 JXF978463:JXF1048576 KHB4:KHB60957 KHB60959:KHB126493 KHB126495:KHB192029 KHB192031:KHB257565 KHB257567:KHB323101 KHB323103:KHB388637 KHB388639:KHB454173 KHB454175:KHB519709 KHB519711:KHB585245 KHB585247:KHB650781 KHB650783:KHB716317 KHB716319:KHB781853 KHB781855:KHB847389 KHB847391:KHB912925 KHB912927:KHB978461 KHB978463:KHB1048576 KQX4:KQX60957 KQX60959:KQX126493 KQX126495:KQX192029 KQX192031:KQX257565 KQX257567:KQX323101 KQX323103:KQX388637 KQX388639:KQX454173 KQX454175:KQX519709 KQX519711:KQX585245 KQX585247:KQX650781 KQX650783:KQX716317 KQX716319:KQX781853 KQX781855:KQX847389 KQX847391:KQX912925 KQX912927:KQX978461 KQX978463:KQX1048576 LAT4:LAT60957 LAT60959:LAT126493 LAT126495:LAT192029 LAT192031:LAT257565 LAT257567:LAT323101 LAT323103:LAT388637 LAT388639:LAT454173 LAT454175:LAT519709 LAT519711:LAT585245 LAT585247:LAT650781 LAT650783:LAT716317 LAT716319:LAT781853 LAT781855:LAT847389 LAT847391:LAT912925 LAT912927:LAT978461 LAT978463:LAT1048576 LKP4:LKP60957 LKP60959:LKP126493 LKP126495:LKP192029 LKP192031:LKP257565 LKP257567:LKP323101 LKP323103:LKP388637 LKP388639:LKP454173 LKP454175:LKP519709 LKP519711:LKP585245 LKP585247:LKP650781 LKP650783:LKP716317 LKP716319:LKP781853 LKP781855:LKP847389 LKP847391:LKP912925 LKP912927:LKP978461 LKP978463:LKP1048576 LUL4:LUL60957 LUL60959:LUL126493 LUL126495:LUL192029 LUL192031:LUL257565 LUL257567:LUL323101 LUL323103:LUL388637 LUL388639:LUL454173 LUL454175:LUL519709 LUL519711:LUL585245 LUL585247:LUL650781 LUL650783:LUL716317 LUL716319:LUL781853 LUL781855:LUL847389 LUL847391:LUL912925 LUL912927:LUL978461 LUL978463:LUL1048576 MEH4:MEH60957 MEH60959:MEH126493 MEH126495:MEH192029 MEH192031:MEH257565 MEH257567:MEH323101 MEH323103:MEH388637 MEH388639:MEH454173 MEH454175:MEH519709 MEH519711:MEH585245 MEH585247:MEH650781 MEH650783:MEH716317 MEH716319:MEH781853 MEH781855:MEH847389 MEH847391:MEH912925 MEH912927:MEH978461 MEH978463:MEH1048576 MOD4:MOD60957 MOD60959:MOD126493 MOD126495:MOD192029 MOD192031:MOD257565 MOD257567:MOD323101 MOD323103:MOD388637 MOD388639:MOD454173 MOD454175:MOD519709 MOD519711:MOD585245 MOD585247:MOD650781 MOD650783:MOD716317 MOD716319:MOD781853 MOD781855:MOD847389 MOD847391:MOD912925 MOD912927:MOD978461 MOD978463:MOD1048576 MXZ4:MXZ60957 MXZ60959:MXZ126493 MXZ126495:MXZ192029 MXZ192031:MXZ257565 MXZ257567:MXZ323101 MXZ323103:MXZ388637 MXZ388639:MXZ454173 MXZ454175:MXZ519709 MXZ519711:MXZ585245 MXZ585247:MXZ650781 MXZ650783:MXZ716317 MXZ716319:MXZ781853 MXZ781855:MXZ847389 MXZ847391:MXZ912925 MXZ912927:MXZ978461 MXZ978463:MXZ1048576 NHV4:NHV60957 NHV60959:NHV126493 NHV126495:NHV192029 NHV192031:NHV257565 NHV257567:NHV323101 NHV323103:NHV388637 NHV388639:NHV454173 NHV454175:NHV519709 NHV519711:NHV585245 NHV585247:NHV650781 NHV650783:NHV716317 NHV716319:NHV781853 NHV781855:NHV847389 NHV847391:NHV912925 NHV912927:NHV978461 NHV978463:NHV1048576 NRR4:NRR60957 NRR60959:NRR126493 NRR126495:NRR192029 NRR192031:NRR257565 NRR257567:NRR323101 NRR323103:NRR388637 NRR388639:NRR454173 NRR454175:NRR519709 NRR519711:NRR585245 NRR585247:NRR650781 NRR650783:NRR716317 NRR716319:NRR781853 NRR781855:NRR847389 NRR847391:NRR912925 NRR912927:NRR978461 NRR978463:NRR1048576 OBN4:OBN60957 OBN60959:OBN126493 OBN126495:OBN192029 OBN192031:OBN257565 OBN257567:OBN323101 OBN323103:OBN388637 OBN388639:OBN454173 OBN454175:OBN519709 OBN519711:OBN585245 OBN585247:OBN650781 OBN650783:OBN716317 OBN716319:OBN781853 OBN781855:OBN847389 OBN847391:OBN912925 OBN912927:OBN978461 OBN978463:OBN1048576 OLJ4:OLJ60957 OLJ60959:OLJ126493 OLJ126495:OLJ192029 OLJ192031:OLJ257565 OLJ257567:OLJ323101 OLJ323103:OLJ388637 OLJ388639:OLJ454173 OLJ454175:OLJ519709 OLJ519711:OLJ585245 OLJ585247:OLJ650781 OLJ650783:OLJ716317 OLJ716319:OLJ781853 OLJ781855:OLJ847389 OLJ847391:OLJ912925 OLJ912927:OLJ978461 OLJ978463:OLJ1048576 OVF4:OVF60957 OVF60959:OVF126493 OVF126495:OVF192029 OVF192031:OVF257565 OVF257567:OVF323101 OVF323103:OVF388637 OVF388639:OVF454173 OVF454175:OVF519709 OVF519711:OVF585245 OVF585247:OVF650781 OVF650783:OVF716317 OVF716319:OVF781853 OVF781855:OVF847389 OVF847391:OVF912925 OVF912927:OVF978461 OVF978463:OVF1048576 PFB4:PFB60957 PFB60959:PFB126493 PFB126495:PFB192029 PFB192031:PFB257565 PFB257567:PFB323101 PFB323103:PFB388637 PFB388639:PFB454173 PFB454175:PFB519709 PFB519711:PFB585245 PFB585247:PFB650781 PFB650783:PFB716317 PFB716319:PFB781853 PFB781855:PFB847389 PFB847391:PFB912925 PFB912927:PFB978461 PFB978463:PFB1048576 POX4:POX60957 POX60959:POX126493 POX126495:POX192029 POX192031:POX257565 POX257567:POX323101 POX323103:POX388637 POX388639:POX454173 POX454175:POX519709 POX519711:POX585245 POX585247:POX650781 POX650783:POX716317 POX716319:POX781853 POX781855:POX847389 POX847391:POX912925 POX912927:POX978461 POX978463:POX1048576 PYT4:PYT60957 PYT60959:PYT126493 PYT126495:PYT192029 PYT192031:PYT257565 PYT257567:PYT323101 PYT323103:PYT388637 PYT388639:PYT454173 PYT454175:PYT519709 PYT519711:PYT585245 PYT585247:PYT650781 PYT650783:PYT716317 PYT716319:PYT781853 PYT781855:PYT847389 PYT847391:PYT912925 PYT912927:PYT978461 PYT978463:PYT1048576 QIP4:QIP60957 QIP60959:QIP126493 QIP126495:QIP192029 QIP192031:QIP257565 QIP257567:QIP323101 QIP323103:QIP388637 QIP388639:QIP454173 QIP454175:QIP519709 QIP519711:QIP585245 QIP585247:QIP650781 QIP650783:QIP716317 QIP716319:QIP781853 QIP781855:QIP847389 QIP847391:QIP912925 QIP912927:QIP978461 QIP978463:QIP1048576 QSL4:QSL60957 QSL60959:QSL126493 QSL126495:QSL192029 QSL192031:QSL257565 QSL257567:QSL323101 QSL323103:QSL388637 QSL388639:QSL454173 QSL454175:QSL519709 QSL519711:QSL585245 QSL585247:QSL650781 QSL650783:QSL716317 QSL716319:QSL781853 QSL781855:QSL847389 QSL847391:QSL912925 QSL912927:QSL978461 QSL978463:QSL1048576 RCH4:RCH60957 RCH60959:RCH126493 RCH126495:RCH192029 RCH192031:RCH257565 RCH257567:RCH323101 RCH323103:RCH388637 RCH388639:RCH454173 RCH454175:RCH519709 RCH519711:RCH585245 RCH585247:RCH650781 RCH650783:RCH716317 RCH716319:RCH781853 RCH781855:RCH847389 RCH847391:RCH912925 RCH912927:RCH978461 RCH978463:RCH1048576 RMD4:RMD60957 RMD60959:RMD126493 RMD126495:RMD192029 RMD192031:RMD257565 RMD257567:RMD323101 RMD323103:RMD388637 RMD388639:RMD454173 RMD454175:RMD519709 RMD519711:RMD585245 RMD585247:RMD650781 RMD650783:RMD716317 RMD716319:RMD781853 RMD781855:RMD847389 RMD847391:RMD912925 RMD912927:RMD978461 RMD978463:RMD1048576 RVZ4:RVZ60957 RVZ60959:RVZ126493 RVZ126495:RVZ192029 RVZ192031:RVZ257565 RVZ257567:RVZ323101 RVZ323103:RVZ388637 RVZ388639:RVZ454173 RVZ454175:RVZ519709 RVZ519711:RVZ585245 RVZ585247:RVZ650781 RVZ650783:RVZ716317 RVZ716319:RVZ781853 RVZ781855:RVZ847389 RVZ847391:RVZ912925 RVZ912927:RVZ978461 RVZ978463:RVZ1048576 SFV4:SFV60957 SFV60959:SFV126493 SFV126495:SFV192029 SFV192031:SFV257565 SFV257567:SFV323101 SFV323103:SFV388637 SFV388639:SFV454173 SFV454175:SFV519709 SFV519711:SFV585245 SFV585247:SFV650781 SFV650783:SFV716317 SFV716319:SFV781853 SFV781855:SFV847389 SFV847391:SFV912925 SFV912927:SFV978461 SFV978463:SFV1048576 SPR4:SPR60957 SPR60959:SPR126493 SPR126495:SPR192029 SPR192031:SPR257565 SPR257567:SPR323101 SPR323103:SPR388637 SPR388639:SPR454173 SPR454175:SPR519709 SPR519711:SPR585245 SPR585247:SPR650781 SPR650783:SPR716317 SPR716319:SPR781853 SPR781855:SPR847389 SPR847391:SPR912925 SPR912927:SPR978461 SPR978463:SPR1048576 SZN4:SZN60957 SZN60959:SZN126493 SZN126495:SZN192029 SZN192031:SZN257565 SZN257567:SZN323101 SZN323103:SZN388637 SZN388639:SZN454173 SZN454175:SZN519709 SZN519711:SZN585245 SZN585247:SZN650781 SZN650783:SZN716317 SZN716319:SZN781853 SZN781855:SZN847389 SZN847391:SZN912925 SZN912927:SZN978461 SZN978463:SZN1048576 TJJ4:TJJ60957 TJJ60959:TJJ126493 TJJ126495:TJJ192029 TJJ192031:TJJ257565 TJJ257567:TJJ323101 TJJ323103:TJJ388637 TJJ388639:TJJ454173 TJJ454175:TJJ519709 TJJ519711:TJJ585245 TJJ585247:TJJ650781 TJJ650783:TJJ716317 TJJ716319:TJJ781853 TJJ781855:TJJ847389 TJJ847391:TJJ912925 TJJ912927:TJJ978461 TJJ978463:TJJ1048576 TTF4:TTF60957 TTF60959:TTF126493 TTF126495:TTF192029 TTF192031:TTF257565 TTF257567:TTF323101 TTF323103:TTF388637 TTF388639:TTF454173 TTF454175:TTF519709 TTF519711:TTF585245 TTF585247:TTF650781 TTF650783:TTF716317 TTF716319:TTF781853 TTF781855:TTF847389 TTF847391:TTF912925 TTF912927:TTF978461 TTF978463:TTF1048576 UDB4:UDB60957 UDB60959:UDB126493 UDB126495:UDB192029 UDB192031:UDB257565 UDB257567:UDB323101 UDB323103:UDB388637 UDB388639:UDB454173 UDB454175:UDB519709 UDB519711:UDB585245 UDB585247:UDB650781 UDB650783:UDB716317 UDB716319:UDB781853 UDB781855:UDB847389 UDB847391:UDB912925 UDB912927:UDB978461 UDB978463:UDB1048576 UMX4:UMX60957 UMX60959:UMX126493 UMX126495:UMX192029 UMX192031:UMX257565 UMX257567:UMX323101 UMX323103:UMX388637 UMX388639:UMX454173 UMX454175:UMX519709 UMX519711:UMX585245 UMX585247:UMX650781 UMX650783:UMX716317 UMX716319:UMX781853 UMX781855:UMX847389 UMX847391:UMX912925 UMX912927:UMX978461 UMX978463:UMX1048576 UWT4:UWT60957 UWT60959:UWT126493 UWT126495:UWT192029 UWT192031:UWT257565 UWT257567:UWT323101 UWT323103:UWT388637 UWT388639:UWT454173 UWT454175:UWT519709 UWT519711:UWT585245 UWT585247:UWT650781 UWT650783:UWT716317 UWT716319:UWT781853 UWT781855:UWT847389 UWT847391:UWT912925 UWT912927:UWT978461 UWT978463:UWT1048576 VGP4:VGP60957 VGP60959:VGP126493 VGP126495:VGP192029 VGP192031:VGP257565 VGP257567:VGP323101 VGP323103:VGP388637 VGP388639:VGP454173 VGP454175:VGP519709 VGP519711:VGP585245 VGP585247:VGP650781 VGP650783:VGP716317 VGP716319:VGP781853 VGP781855:VGP847389 VGP847391:VGP912925 VGP912927:VGP978461 VGP978463:VGP1048576 VQL4:VQL60957 VQL60959:VQL126493 VQL126495:VQL192029 VQL192031:VQL257565 VQL257567:VQL323101 VQL323103:VQL388637 VQL388639:VQL454173 VQL454175:VQL519709 VQL519711:VQL585245 VQL585247:VQL650781 VQL650783:VQL716317 VQL716319:VQL781853 VQL781855:VQL847389 VQL847391:VQL912925 VQL912927:VQL978461 VQL978463:VQL1048576 WAH4:WAH60957 WAH60959:WAH126493 WAH126495:WAH192029 WAH192031:WAH257565 WAH257567:WAH323101 WAH323103:WAH388637 WAH388639:WAH454173 WAH454175:WAH519709 WAH519711:WAH585245 WAH585247:WAH650781 WAH650783:WAH716317 WAH716319:WAH781853 WAH781855:WAH847389 WAH847391:WAH912925 WAH912927:WAH978461 WAH978463:WAH1048576 WKD4:WKD60957 WKD60959:WKD126493 WKD126495:WKD192029 WKD192031:WKD257565 WKD257567:WKD323101 WKD323103:WKD388637 WKD388639:WKD454173 WKD454175:WKD519709 WKD519711:WKD585245 WKD585247:WKD650781 WKD650783:WKD716317 WKD716319:WKD781853 WKD781855:WKD847389 WKD847391:WKD912925 WKD912927:WKD978461 WKD978463:WKD1048576 WTZ4:WTZ60957 WTZ60959:WTZ126493 WTZ126495:WTZ192029 WTZ192031:WTZ257565 WTZ257567:WTZ323101 WTZ323103:WTZ388637 WTZ388639:WTZ454173 WTZ454175:WTZ519709 WTZ519711:WTZ585245 WTZ585247:WTZ650781 WTZ650783:WTZ716317 WTZ716319:WTZ781853 WTZ781855:WTZ847389 WTZ847391:WTZ912925 WTZ912927:WTZ978461 WTZ978463:WTZ1048576">
      <formula1>"10,20,30"</formula1>
    </dataValidation>
  </dataValidations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coin</cp:lastModifiedBy>
  <dcterms:created xsi:type="dcterms:W3CDTF">2015-06-05T18:19:00Z</dcterms:created>
  <dcterms:modified xsi:type="dcterms:W3CDTF">2025-07-08T07:42:10Z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A0707A6BD02044CA96221B3F3B147BEC</vt:lpwstr>
  </property>
</Properties>
</file>