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<sst xmlns="http://schemas.openxmlformats.org/spreadsheetml/2006/main" count="21" uniqueCount="20">
  <si>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***供应商报价单</t>
  </si>
  <si>
    <t>序号</t>
  </si>
  <si>
    <r>
      <rPr>
        <b/>
        <sz val="11"/>
        <color rgb="FF000000"/>
        <rFont val="等线"/>
        <charset val="134"/>
        <scheme val="minor"/>
      </rPr>
      <t xml:space="preserve">产品名称
</t>
    </r>
    <r>
      <rPr>
        <b/>
        <sz val="11"/>
        <color rgb="FFFF0000"/>
        <rFont val="等线"/>
        <charset val="134"/>
        <scheme val="minor"/>
      </rPr>
      <t>（产品名称与合格证名称一致）</t>
    </r>
  </si>
  <si>
    <t>件包</t>
  </si>
  <si>
    <r>
      <rPr>
        <b/>
        <sz val="11"/>
        <color rgb="FF000000"/>
        <rFont val="等线"/>
        <charset val="134"/>
        <scheme val="minor"/>
      </rPr>
      <t xml:space="preserve">计量单位
</t>
    </r>
    <r>
      <rPr>
        <b/>
        <sz val="11"/>
        <color rgb="FFFF0000"/>
        <rFont val="等线"/>
        <charset val="134"/>
        <scheme val="minor"/>
      </rPr>
      <t>【注：按最小单位填写】</t>
    </r>
  </si>
  <si>
    <r>
      <rPr>
        <b/>
        <sz val="11"/>
        <color rgb="FF000000"/>
        <rFont val="等线"/>
        <charset val="134"/>
        <scheme val="minor"/>
      </rPr>
      <t xml:space="preserve">单价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</si>
  <si>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</si>
  <si>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供应商名称</t>
  </si>
  <si>
    <t>生产厂家名称</t>
  </si>
  <si>
    <t>品牌</t>
  </si>
  <si>
    <t>生产国
（进口/国产）</t>
  </si>
  <si>
    <t>闪光灯***（例如）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</si>
  <si>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</si>
  <si>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</si>
  <si>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</si>
  <si>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</si>
  <si>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</si>
  <si>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</si>
  <si>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**</t>
  </si>
  <si>
    <r>
      <rPr>
        <b/>
        <sz val="14"/>
        <color rgb="FFFF0000"/>
        <rFont val="等线"/>
        <charset val="134"/>
        <scheme val="minor"/>
      </rPr>
      <t>必填！！！若不填写视为报价不成功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</si>
</sst>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b/>
      <sz val="1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0" fontId="10" fillId="3" borderId="3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10.125" defaultRowHeight="12.75" outlineLevelRow="3"/>
  <cols>
    <col min="1" max="1" width="10.125" style="3"/>
    <col min="2" max="2" width="12.125" style="3" customWidth="1"/>
    <col min="3" max="3" width="6.75" style="3" customWidth="1"/>
    <col min="4" max="4" width="9.375" style="3" customWidth="1"/>
    <col min="5" max="5" width="15.5" style="3" customWidth="1"/>
    <col min="6" max="6" width="13.75" style="3" customWidth="1"/>
    <col min="7" max="7" width="15.5" style="3" customWidth="1"/>
    <col min="8" max="8" width="12.5" style="3" customWidth="1"/>
    <col min="9" max="9" width="16.875" style="3" customWidth="1"/>
    <col min="10" max="10" width="12.75" style="3" customWidth="1"/>
    <col min="11" max="196" width="10.125" style="3"/>
    <col min="197" max="197" width="26.75" style="3" customWidth="1"/>
    <col min="198" max="198" width="25.5" style="3" customWidth="1"/>
    <col min="199" max="199" width="8.75" style="3" customWidth="1"/>
    <col min="200" max="200" width="10.875" style="3" customWidth="1"/>
    <col min="201" max="201" width="31.125" style="3" customWidth="1"/>
    <col min="202" max="202" width="33.875" style="3" customWidth="1"/>
    <col min="203" max="203" width="11.125" style="3" customWidth="1"/>
    <col min="204" max="204" width="12.875" style="3" customWidth="1"/>
    <col min="205" max="205" width="29.25" style="3" customWidth="1"/>
    <col min="206" max="206" width="30.75" style="3" customWidth="1"/>
    <col min="207" max="207" width="17.375" style="3" customWidth="1"/>
    <col min="208" max="208" width="17.5" style="3" customWidth="1"/>
    <col min="209" max="209" width="16.75" style="3" customWidth="1"/>
    <col min="210" max="210" width="21.75" style="3" customWidth="1"/>
    <col min="211" max="211" width="38.875" style="3" customWidth="1"/>
    <col min="212" max="212" width="10.125" style="3"/>
    <col min="213" max="213" width="11.5" style="3" customWidth="1"/>
    <col min="214" max="214" width="8.375" style="3" customWidth="1"/>
    <col min="215" max="215" width="16.375" style="3" customWidth="1"/>
    <col min="216" max="216" width="12.625" style="3" customWidth="1"/>
    <col min="217" max="217" width="9.75" style="3" customWidth="1"/>
    <col min="218" max="218" width="24" style="3" customWidth="1"/>
    <col min="219" max="219" width="12.375" style="3" customWidth="1"/>
    <col min="220" max="220" width="13.875" style="3" customWidth="1"/>
    <col min="221" max="221" width="20.5" style="3" customWidth="1"/>
    <col min="222" max="223" width="10.125" style="3"/>
    <col min="224" max="224" width="18.25" style="3" customWidth="1"/>
    <col min="225" max="225" width="16.375" style="3" customWidth="1"/>
    <col min="226" max="226" width="24.375" style="3" customWidth="1"/>
    <col min="227" max="227" width="11.5" style="3" customWidth="1"/>
    <col min="228" max="228" width="19.125" style="3" customWidth="1"/>
    <col min="229" max="229" width="20.375" style="3" customWidth="1"/>
    <col min="230" max="230" width="12.5" style="3" customWidth="1"/>
    <col min="231" max="231" width="12.625" style="3" customWidth="1"/>
    <col min="232" max="232" width="10.25" style="3" customWidth="1"/>
    <col min="233" max="452" width="10.125" style="3"/>
    <col min="453" max="453" width="26.75" style="3" customWidth="1"/>
    <col min="454" max="454" width="25.5" style="3" customWidth="1"/>
    <col min="455" max="455" width="8.75" style="3" customWidth="1"/>
    <col min="456" max="456" width="10.875" style="3" customWidth="1"/>
    <col min="457" max="457" width="31.125" style="3" customWidth="1"/>
    <col min="458" max="458" width="33.875" style="3" customWidth="1"/>
    <col min="459" max="459" width="11.125" style="3" customWidth="1"/>
    <col min="460" max="460" width="12.875" style="3" customWidth="1"/>
    <col min="461" max="461" width="29.25" style="3" customWidth="1"/>
    <col min="462" max="462" width="30.75" style="3" customWidth="1"/>
    <col min="463" max="463" width="17.375" style="3" customWidth="1"/>
    <col min="464" max="464" width="17.5" style="3" customWidth="1"/>
    <col min="465" max="465" width="16.75" style="3" customWidth="1"/>
    <col min="466" max="466" width="21.75" style="3" customWidth="1"/>
    <col min="467" max="467" width="38.875" style="3" customWidth="1"/>
    <col min="468" max="468" width="10.125" style="3"/>
    <col min="469" max="469" width="11.5" style="3" customWidth="1"/>
    <col min="470" max="470" width="8.375" style="3" customWidth="1"/>
    <col min="471" max="471" width="16.375" style="3" customWidth="1"/>
    <col min="472" max="472" width="12.625" style="3" customWidth="1"/>
    <col min="473" max="473" width="9.75" style="3" customWidth="1"/>
    <col min="474" max="474" width="24" style="3" customWidth="1"/>
    <col min="475" max="475" width="12.375" style="3" customWidth="1"/>
    <col min="476" max="476" width="13.875" style="3" customWidth="1"/>
    <col min="477" max="477" width="20.5" style="3" customWidth="1"/>
    <col min="478" max="479" width="10.125" style="3"/>
    <col min="480" max="480" width="18.25" style="3" customWidth="1"/>
    <col min="481" max="481" width="16.375" style="3" customWidth="1"/>
    <col min="482" max="482" width="24.375" style="3" customWidth="1"/>
    <col min="483" max="483" width="11.5" style="3" customWidth="1"/>
    <col min="484" max="484" width="19.125" style="3" customWidth="1"/>
    <col min="485" max="485" width="20.375" style="3" customWidth="1"/>
    <col min="486" max="486" width="12.5" style="3" customWidth="1"/>
    <col min="487" max="487" width="12.625" style="3" customWidth="1"/>
    <col min="488" max="488" width="10.25" style="3" customWidth="1"/>
    <col min="489" max="708" width="10.125" style="3"/>
    <col min="709" max="709" width="26.75" style="3" customWidth="1"/>
    <col min="710" max="710" width="25.5" style="3" customWidth="1"/>
    <col min="711" max="711" width="8.75" style="3" customWidth="1"/>
    <col min="712" max="712" width="10.875" style="3" customWidth="1"/>
    <col min="713" max="713" width="31.125" style="3" customWidth="1"/>
    <col min="714" max="714" width="33.875" style="3" customWidth="1"/>
    <col min="715" max="715" width="11.125" style="3" customWidth="1"/>
    <col min="716" max="716" width="12.875" style="3" customWidth="1"/>
    <col min="717" max="717" width="29.25" style="3" customWidth="1"/>
    <col min="718" max="718" width="30.75" style="3" customWidth="1"/>
    <col min="719" max="719" width="17.375" style="3" customWidth="1"/>
    <col min="720" max="720" width="17.5" style="3" customWidth="1"/>
    <col min="721" max="721" width="16.75" style="3" customWidth="1"/>
    <col min="722" max="722" width="21.75" style="3" customWidth="1"/>
    <col min="723" max="723" width="38.875" style="3" customWidth="1"/>
    <col min="724" max="724" width="10.125" style="3"/>
    <col min="725" max="725" width="11.5" style="3" customWidth="1"/>
    <col min="726" max="726" width="8.375" style="3" customWidth="1"/>
    <col min="727" max="727" width="16.375" style="3" customWidth="1"/>
    <col min="728" max="728" width="12.625" style="3" customWidth="1"/>
    <col min="729" max="729" width="9.75" style="3" customWidth="1"/>
    <col min="730" max="730" width="24" style="3" customWidth="1"/>
    <col min="731" max="731" width="12.375" style="3" customWidth="1"/>
    <col min="732" max="732" width="13.875" style="3" customWidth="1"/>
    <col min="733" max="733" width="20.5" style="3" customWidth="1"/>
    <col min="734" max="735" width="10.125" style="3"/>
    <col min="736" max="736" width="18.25" style="3" customWidth="1"/>
    <col min="737" max="737" width="16.375" style="3" customWidth="1"/>
    <col min="738" max="738" width="24.375" style="3" customWidth="1"/>
    <col min="739" max="739" width="11.5" style="3" customWidth="1"/>
    <col min="740" max="740" width="19.125" style="3" customWidth="1"/>
    <col min="741" max="741" width="20.375" style="3" customWidth="1"/>
    <col min="742" max="742" width="12.5" style="3" customWidth="1"/>
    <col min="743" max="743" width="12.625" style="3" customWidth="1"/>
    <col min="744" max="744" width="10.25" style="3" customWidth="1"/>
    <col min="745" max="964" width="10.125" style="3"/>
    <col min="965" max="965" width="26.75" style="3" customWidth="1"/>
    <col min="966" max="966" width="25.5" style="3" customWidth="1"/>
    <col min="967" max="967" width="8.75" style="3" customWidth="1"/>
    <col min="968" max="968" width="10.875" style="3" customWidth="1"/>
    <col min="969" max="969" width="31.125" style="3" customWidth="1"/>
    <col min="970" max="970" width="33.875" style="3" customWidth="1"/>
    <col min="971" max="971" width="11.125" style="3" customWidth="1"/>
    <col min="972" max="972" width="12.875" style="3" customWidth="1"/>
    <col min="973" max="973" width="29.25" style="3" customWidth="1"/>
    <col min="974" max="974" width="30.75" style="3" customWidth="1"/>
    <col min="975" max="975" width="17.375" style="3" customWidth="1"/>
    <col min="976" max="976" width="17.5" style="3" customWidth="1"/>
    <col min="977" max="977" width="16.75" style="3" customWidth="1"/>
    <col min="978" max="978" width="21.75" style="3" customWidth="1"/>
    <col min="979" max="979" width="38.875" style="3" customWidth="1"/>
    <col min="980" max="980" width="10.125" style="3"/>
    <col min="981" max="981" width="11.5" style="3" customWidth="1"/>
    <col min="982" max="982" width="8.375" style="3" customWidth="1"/>
    <col min="983" max="983" width="16.375" style="3" customWidth="1"/>
    <col min="984" max="984" width="12.625" style="3" customWidth="1"/>
    <col min="985" max="985" width="9.75" style="3" customWidth="1"/>
    <col min="986" max="986" width="24" style="3" customWidth="1"/>
    <col min="987" max="987" width="12.375" style="3" customWidth="1"/>
    <col min="988" max="988" width="13.875" style="3" customWidth="1"/>
    <col min="989" max="989" width="20.5" style="3" customWidth="1"/>
    <col min="990" max="991" width="10.125" style="3"/>
    <col min="992" max="992" width="18.25" style="3" customWidth="1"/>
    <col min="993" max="993" width="16.375" style="3" customWidth="1"/>
    <col min="994" max="994" width="24.375" style="3" customWidth="1"/>
    <col min="995" max="995" width="11.5" style="3" customWidth="1"/>
    <col min="996" max="996" width="19.125" style="3" customWidth="1"/>
    <col min="997" max="997" width="20.375" style="3" customWidth="1"/>
    <col min="998" max="998" width="12.5" style="3" customWidth="1"/>
    <col min="999" max="999" width="12.625" style="3" customWidth="1"/>
    <col min="1000" max="1000" width="10.25" style="3" customWidth="1"/>
    <col min="1001" max="1220" width="10.125" style="3"/>
    <col min="1221" max="1221" width="26.75" style="3" customWidth="1"/>
    <col min="1222" max="1222" width="25.5" style="3" customWidth="1"/>
    <col min="1223" max="1223" width="8.75" style="3" customWidth="1"/>
    <col min="1224" max="1224" width="10.875" style="3" customWidth="1"/>
    <col min="1225" max="1225" width="31.125" style="3" customWidth="1"/>
    <col min="1226" max="1226" width="33.875" style="3" customWidth="1"/>
    <col min="1227" max="1227" width="11.125" style="3" customWidth="1"/>
    <col min="1228" max="1228" width="12.875" style="3" customWidth="1"/>
    <col min="1229" max="1229" width="29.25" style="3" customWidth="1"/>
    <col min="1230" max="1230" width="30.75" style="3" customWidth="1"/>
    <col min="1231" max="1231" width="17.375" style="3" customWidth="1"/>
    <col min="1232" max="1232" width="17.5" style="3" customWidth="1"/>
    <col min="1233" max="1233" width="16.75" style="3" customWidth="1"/>
    <col min="1234" max="1234" width="21.75" style="3" customWidth="1"/>
    <col min="1235" max="1235" width="38.875" style="3" customWidth="1"/>
    <col min="1236" max="1236" width="10.125" style="3"/>
    <col min="1237" max="1237" width="11.5" style="3" customWidth="1"/>
    <col min="1238" max="1238" width="8.375" style="3" customWidth="1"/>
    <col min="1239" max="1239" width="16.375" style="3" customWidth="1"/>
    <col min="1240" max="1240" width="12.625" style="3" customWidth="1"/>
    <col min="1241" max="1241" width="9.75" style="3" customWidth="1"/>
    <col min="1242" max="1242" width="24" style="3" customWidth="1"/>
    <col min="1243" max="1243" width="12.375" style="3" customWidth="1"/>
    <col min="1244" max="1244" width="13.875" style="3" customWidth="1"/>
    <col min="1245" max="1245" width="20.5" style="3" customWidth="1"/>
    <col min="1246" max="1247" width="10.125" style="3"/>
    <col min="1248" max="1248" width="18.25" style="3" customWidth="1"/>
    <col min="1249" max="1249" width="16.375" style="3" customWidth="1"/>
    <col min="1250" max="1250" width="24.375" style="3" customWidth="1"/>
    <col min="1251" max="1251" width="11.5" style="3" customWidth="1"/>
    <col min="1252" max="1252" width="19.125" style="3" customWidth="1"/>
    <col min="1253" max="1253" width="20.375" style="3" customWidth="1"/>
    <col min="1254" max="1254" width="12.5" style="3" customWidth="1"/>
    <col min="1255" max="1255" width="12.625" style="3" customWidth="1"/>
    <col min="1256" max="1256" width="10.25" style="3" customWidth="1"/>
    <col min="1257" max="1476" width="10.125" style="3"/>
    <col min="1477" max="1477" width="26.75" style="3" customWidth="1"/>
    <col min="1478" max="1478" width="25.5" style="3" customWidth="1"/>
    <col min="1479" max="1479" width="8.75" style="3" customWidth="1"/>
    <col min="1480" max="1480" width="10.875" style="3" customWidth="1"/>
    <col min="1481" max="1481" width="31.125" style="3" customWidth="1"/>
    <col min="1482" max="1482" width="33.875" style="3" customWidth="1"/>
    <col min="1483" max="1483" width="11.125" style="3" customWidth="1"/>
    <col min="1484" max="1484" width="12.875" style="3" customWidth="1"/>
    <col min="1485" max="1485" width="29.25" style="3" customWidth="1"/>
    <col min="1486" max="1486" width="30.75" style="3" customWidth="1"/>
    <col min="1487" max="1487" width="17.375" style="3" customWidth="1"/>
    <col min="1488" max="1488" width="17.5" style="3" customWidth="1"/>
    <col min="1489" max="1489" width="16.75" style="3" customWidth="1"/>
    <col min="1490" max="1490" width="21.75" style="3" customWidth="1"/>
    <col min="1491" max="1491" width="38.875" style="3" customWidth="1"/>
    <col min="1492" max="1492" width="10.125" style="3"/>
    <col min="1493" max="1493" width="11.5" style="3" customWidth="1"/>
    <col min="1494" max="1494" width="8.375" style="3" customWidth="1"/>
    <col min="1495" max="1495" width="16.375" style="3" customWidth="1"/>
    <col min="1496" max="1496" width="12.625" style="3" customWidth="1"/>
    <col min="1497" max="1497" width="9.75" style="3" customWidth="1"/>
    <col min="1498" max="1498" width="24" style="3" customWidth="1"/>
    <col min="1499" max="1499" width="12.375" style="3" customWidth="1"/>
    <col min="1500" max="1500" width="13.875" style="3" customWidth="1"/>
    <col min="1501" max="1501" width="20.5" style="3" customWidth="1"/>
    <col min="1502" max="1503" width="10.125" style="3"/>
    <col min="1504" max="1504" width="18.25" style="3" customWidth="1"/>
    <col min="1505" max="1505" width="16.375" style="3" customWidth="1"/>
    <col min="1506" max="1506" width="24.375" style="3" customWidth="1"/>
    <col min="1507" max="1507" width="11.5" style="3" customWidth="1"/>
    <col min="1508" max="1508" width="19.125" style="3" customWidth="1"/>
    <col min="1509" max="1509" width="20.375" style="3" customWidth="1"/>
    <col min="1510" max="1510" width="12.5" style="3" customWidth="1"/>
    <col min="1511" max="1511" width="12.625" style="3" customWidth="1"/>
    <col min="1512" max="1512" width="10.25" style="3" customWidth="1"/>
    <col min="1513" max="1732" width="10.125" style="3"/>
    <col min="1733" max="1733" width="26.75" style="3" customWidth="1"/>
    <col min="1734" max="1734" width="25.5" style="3" customWidth="1"/>
    <col min="1735" max="1735" width="8.75" style="3" customWidth="1"/>
    <col min="1736" max="1736" width="10.875" style="3" customWidth="1"/>
    <col min="1737" max="1737" width="31.125" style="3" customWidth="1"/>
    <col min="1738" max="1738" width="33.875" style="3" customWidth="1"/>
    <col min="1739" max="1739" width="11.125" style="3" customWidth="1"/>
    <col min="1740" max="1740" width="12.875" style="3" customWidth="1"/>
    <col min="1741" max="1741" width="29.25" style="3" customWidth="1"/>
    <col min="1742" max="1742" width="30.75" style="3" customWidth="1"/>
    <col min="1743" max="1743" width="17.375" style="3" customWidth="1"/>
    <col min="1744" max="1744" width="17.5" style="3" customWidth="1"/>
    <col min="1745" max="1745" width="16.75" style="3" customWidth="1"/>
    <col min="1746" max="1746" width="21.75" style="3" customWidth="1"/>
    <col min="1747" max="1747" width="38.875" style="3" customWidth="1"/>
    <col min="1748" max="1748" width="10.125" style="3"/>
    <col min="1749" max="1749" width="11.5" style="3" customWidth="1"/>
    <col min="1750" max="1750" width="8.375" style="3" customWidth="1"/>
    <col min="1751" max="1751" width="16.375" style="3" customWidth="1"/>
    <col min="1752" max="1752" width="12.625" style="3" customWidth="1"/>
    <col min="1753" max="1753" width="9.75" style="3" customWidth="1"/>
    <col min="1754" max="1754" width="24" style="3" customWidth="1"/>
    <col min="1755" max="1755" width="12.375" style="3" customWidth="1"/>
    <col min="1756" max="1756" width="13.875" style="3" customWidth="1"/>
    <col min="1757" max="1757" width="20.5" style="3" customWidth="1"/>
    <col min="1758" max="1759" width="10.125" style="3"/>
    <col min="1760" max="1760" width="18.25" style="3" customWidth="1"/>
    <col min="1761" max="1761" width="16.375" style="3" customWidth="1"/>
    <col min="1762" max="1762" width="24.375" style="3" customWidth="1"/>
    <col min="1763" max="1763" width="11.5" style="3" customWidth="1"/>
    <col min="1764" max="1764" width="19.125" style="3" customWidth="1"/>
    <col min="1765" max="1765" width="20.375" style="3" customWidth="1"/>
    <col min="1766" max="1766" width="12.5" style="3" customWidth="1"/>
    <col min="1767" max="1767" width="12.625" style="3" customWidth="1"/>
    <col min="1768" max="1768" width="10.25" style="3" customWidth="1"/>
    <col min="1769" max="1988" width="10.125" style="3"/>
    <col min="1989" max="1989" width="26.75" style="3" customWidth="1"/>
    <col min="1990" max="1990" width="25.5" style="3" customWidth="1"/>
    <col min="1991" max="1991" width="8.75" style="3" customWidth="1"/>
    <col min="1992" max="1992" width="10.875" style="3" customWidth="1"/>
    <col min="1993" max="1993" width="31.125" style="3" customWidth="1"/>
    <col min="1994" max="1994" width="33.875" style="3" customWidth="1"/>
    <col min="1995" max="1995" width="11.125" style="3" customWidth="1"/>
    <col min="1996" max="1996" width="12.875" style="3" customWidth="1"/>
    <col min="1997" max="1997" width="29.25" style="3" customWidth="1"/>
    <col min="1998" max="1998" width="30.75" style="3" customWidth="1"/>
    <col min="1999" max="1999" width="17.375" style="3" customWidth="1"/>
    <col min="2000" max="2000" width="17.5" style="3" customWidth="1"/>
    <col min="2001" max="2001" width="16.75" style="3" customWidth="1"/>
    <col min="2002" max="2002" width="21.75" style="3" customWidth="1"/>
    <col min="2003" max="2003" width="38.875" style="3" customWidth="1"/>
    <col min="2004" max="2004" width="10.125" style="3"/>
    <col min="2005" max="2005" width="11.5" style="3" customWidth="1"/>
    <col min="2006" max="2006" width="8.375" style="3" customWidth="1"/>
    <col min="2007" max="2007" width="16.375" style="3" customWidth="1"/>
    <col min="2008" max="2008" width="12.625" style="3" customWidth="1"/>
    <col min="2009" max="2009" width="9.75" style="3" customWidth="1"/>
    <col min="2010" max="2010" width="24" style="3" customWidth="1"/>
    <col min="2011" max="2011" width="12.375" style="3" customWidth="1"/>
    <col min="2012" max="2012" width="13.875" style="3" customWidth="1"/>
    <col min="2013" max="2013" width="20.5" style="3" customWidth="1"/>
    <col min="2014" max="2015" width="10.125" style="3"/>
    <col min="2016" max="2016" width="18.25" style="3" customWidth="1"/>
    <col min="2017" max="2017" width="16.375" style="3" customWidth="1"/>
    <col min="2018" max="2018" width="24.375" style="3" customWidth="1"/>
    <col min="2019" max="2019" width="11.5" style="3" customWidth="1"/>
    <col min="2020" max="2020" width="19.125" style="3" customWidth="1"/>
    <col min="2021" max="2021" width="20.375" style="3" customWidth="1"/>
    <col min="2022" max="2022" width="12.5" style="3" customWidth="1"/>
    <col min="2023" max="2023" width="12.625" style="3" customWidth="1"/>
    <col min="2024" max="2024" width="10.25" style="3" customWidth="1"/>
    <col min="2025" max="2244" width="10.125" style="3"/>
    <col min="2245" max="2245" width="26.75" style="3" customWidth="1"/>
    <col min="2246" max="2246" width="25.5" style="3" customWidth="1"/>
    <col min="2247" max="2247" width="8.75" style="3" customWidth="1"/>
    <col min="2248" max="2248" width="10.875" style="3" customWidth="1"/>
    <col min="2249" max="2249" width="31.125" style="3" customWidth="1"/>
    <col min="2250" max="2250" width="33.875" style="3" customWidth="1"/>
    <col min="2251" max="2251" width="11.125" style="3" customWidth="1"/>
    <col min="2252" max="2252" width="12.875" style="3" customWidth="1"/>
    <col min="2253" max="2253" width="29.25" style="3" customWidth="1"/>
    <col min="2254" max="2254" width="30.75" style="3" customWidth="1"/>
    <col min="2255" max="2255" width="17.375" style="3" customWidth="1"/>
    <col min="2256" max="2256" width="17.5" style="3" customWidth="1"/>
    <col min="2257" max="2257" width="16.75" style="3" customWidth="1"/>
    <col min="2258" max="2258" width="21.75" style="3" customWidth="1"/>
    <col min="2259" max="2259" width="38.875" style="3" customWidth="1"/>
    <col min="2260" max="2260" width="10.125" style="3"/>
    <col min="2261" max="2261" width="11.5" style="3" customWidth="1"/>
    <col min="2262" max="2262" width="8.375" style="3" customWidth="1"/>
    <col min="2263" max="2263" width="16.375" style="3" customWidth="1"/>
    <col min="2264" max="2264" width="12.625" style="3" customWidth="1"/>
    <col min="2265" max="2265" width="9.75" style="3" customWidth="1"/>
    <col min="2266" max="2266" width="24" style="3" customWidth="1"/>
    <col min="2267" max="2267" width="12.375" style="3" customWidth="1"/>
    <col min="2268" max="2268" width="13.875" style="3" customWidth="1"/>
    <col min="2269" max="2269" width="20.5" style="3" customWidth="1"/>
    <col min="2270" max="2271" width="10.125" style="3"/>
    <col min="2272" max="2272" width="18.25" style="3" customWidth="1"/>
    <col min="2273" max="2273" width="16.375" style="3" customWidth="1"/>
    <col min="2274" max="2274" width="24.375" style="3" customWidth="1"/>
    <col min="2275" max="2275" width="11.5" style="3" customWidth="1"/>
    <col min="2276" max="2276" width="19.125" style="3" customWidth="1"/>
    <col min="2277" max="2277" width="20.375" style="3" customWidth="1"/>
    <col min="2278" max="2278" width="12.5" style="3" customWidth="1"/>
    <col min="2279" max="2279" width="12.625" style="3" customWidth="1"/>
    <col min="2280" max="2280" width="10.25" style="3" customWidth="1"/>
    <col min="2281" max="2500" width="10.125" style="3"/>
    <col min="2501" max="2501" width="26.75" style="3" customWidth="1"/>
    <col min="2502" max="2502" width="25.5" style="3" customWidth="1"/>
    <col min="2503" max="2503" width="8.75" style="3" customWidth="1"/>
    <col min="2504" max="2504" width="10.875" style="3" customWidth="1"/>
    <col min="2505" max="2505" width="31.125" style="3" customWidth="1"/>
    <col min="2506" max="2506" width="33.875" style="3" customWidth="1"/>
    <col min="2507" max="2507" width="11.125" style="3" customWidth="1"/>
    <col min="2508" max="2508" width="12.875" style="3" customWidth="1"/>
    <col min="2509" max="2509" width="29.25" style="3" customWidth="1"/>
    <col min="2510" max="2510" width="30.75" style="3" customWidth="1"/>
    <col min="2511" max="2511" width="17.375" style="3" customWidth="1"/>
    <col min="2512" max="2512" width="17.5" style="3" customWidth="1"/>
    <col min="2513" max="2513" width="16.75" style="3" customWidth="1"/>
    <col min="2514" max="2514" width="21.75" style="3" customWidth="1"/>
    <col min="2515" max="2515" width="38.875" style="3" customWidth="1"/>
    <col min="2516" max="2516" width="10.125" style="3"/>
    <col min="2517" max="2517" width="11.5" style="3" customWidth="1"/>
    <col min="2518" max="2518" width="8.375" style="3" customWidth="1"/>
    <col min="2519" max="2519" width="16.375" style="3" customWidth="1"/>
    <col min="2520" max="2520" width="12.625" style="3" customWidth="1"/>
    <col min="2521" max="2521" width="9.75" style="3" customWidth="1"/>
    <col min="2522" max="2522" width="24" style="3" customWidth="1"/>
    <col min="2523" max="2523" width="12.375" style="3" customWidth="1"/>
    <col min="2524" max="2524" width="13.875" style="3" customWidth="1"/>
    <col min="2525" max="2525" width="20.5" style="3" customWidth="1"/>
    <col min="2526" max="2527" width="10.125" style="3"/>
    <col min="2528" max="2528" width="18.25" style="3" customWidth="1"/>
    <col min="2529" max="2529" width="16.375" style="3" customWidth="1"/>
    <col min="2530" max="2530" width="24.375" style="3" customWidth="1"/>
    <col min="2531" max="2531" width="11.5" style="3" customWidth="1"/>
    <col min="2532" max="2532" width="19.125" style="3" customWidth="1"/>
    <col min="2533" max="2533" width="20.375" style="3" customWidth="1"/>
    <col min="2534" max="2534" width="12.5" style="3" customWidth="1"/>
    <col min="2535" max="2535" width="12.625" style="3" customWidth="1"/>
    <col min="2536" max="2536" width="10.25" style="3" customWidth="1"/>
    <col min="2537" max="2756" width="10.125" style="3"/>
    <col min="2757" max="2757" width="26.75" style="3" customWidth="1"/>
    <col min="2758" max="2758" width="25.5" style="3" customWidth="1"/>
    <col min="2759" max="2759" width="8.75" style="3" customWidth="1"/>
    <col min="2760" max="2760" width="10.875" style="3" customWidth="1"/>
    <col min="2761" max="2761" width="31.125" style="3" customWidth="1"/>
    <col min="2762" max="2762" width="33.875" style="3" customWidth="1"/>
    <col min="2763" max="2763" width="11.125" style="3" customWidth="1"/>
    <col min="2764" max="2764" width="12.875" style="3" customWidth="1"/>
    <col min="2765" max="2765" width="29.25" style="3" customWidth="1"/>
    <col min="2766" max="2766" width="30.75" style="3" customWidth="1"/>
    <col min="2767" max="2767" width="17.375" style="3" customWidth="1"/>
    <col min="2768" max="2768" width="17.5" style="3" customWidth="1"/>
    <col min="2769" max="2769" width="16.75" style="3" customWidth="1"/>
    <col min="2770" max="2770" width="21.75" style="3" customWidth="1"/>
    <col min="2771" max="2771" width="38.875" style="3" customWidth="1"/>
    <col min="2772" max="2772" width="10.125" style="3"/>
    <col min="2773" max="2773" width="11.5" style="3" customWidth="1"/>
    <col min="2774" max="2774" width="8.375" style="3" customWidth="1"/>
    <col min="2775" max="2775" width="16.375" style="3" customWidth="1"/>
    <col min="2776" max="2776" width="12.625" style="3" customWidth="1"/>
    <col min="2777" max="2777" width="9.75" style="3" customWidth="1"/>
    <col min="2778" max="2778" width="24" style="3" customWidth="1"/>
    <col min="2779" max="2779" width="12.375" style="3" customWidth="1"/>
    <col min="2780" max="2780" width="13.875" style="3" customWidth="1"/>
    <col min="2781" max="2781" width="20.5" style="3" customWidth="1"/>
    <col min="2782" max="2783" width="10.125" style="3"/>
    <col min="2784" max="2784" width="18.25" style="3" customWidth="1"/>
    <col min="2785" max="2785" width="16.375" style="3" customWidth="1"/>
    <col min="2786" max="2786" width="24.375" style="3" customWidth="1"/>
    <col min="2787" max="2787" width="11.5" style="3" customWidth="1"/>
    <col min="2788" max="2788" width="19.125" style="3" customWidth="1"/>
    <col min="2789" max="2789" width="20.375" style="3" customWidth="1"/>
    <col min="2790" max="2790" width="12.5" style="3" customWidth="1"/>
    <col min="2791" max="2791" width="12.625" style="3" customWidth="1"/>
    <col min="2792" max="2792" width="10.25" style="3" customWidth="1"/>
    <col min="2793" max="3012" width="10.125" style="3"/>
    <col min="3013" max="3013" width="26.75" style="3" customWidth="1"/>
    <col min="3014" max="3014" width="25.5" style="3" customWidth="1"/>
    <col min="3015" max="3015" width="8.75" style="3" customWidth="1"/>
    <col min="3016" max="3016" width="10.875" style="3" customWidth="1"/>
    <col min="3017" max="3017" width="31.125" style="3" customWidth="1"/>
    <col min="3018" max="3018" width="33.875" style="3" customWidth="1"/>
    <col min="3019" max="3019" width="11.125" style="3" customWidth="1"/>
    <col min="3020" max="3020" width="12.875" style="3" customWidth="1"/>
    <col min="3021" max="3021" width="29.25" style="3" customWidth="1"/>
    <col min="3022" max="3022" width="30.75" style="3" customWidth="1"/>
    <col min="3023" max="3023" width="17.375" style="3" customWidth="1"/>
    <col min="3024" max="3024" width="17.5" style="3" customWidth="1"/>
    <col min="3025" max="3025" width="16.75" style="3" customWidth="1"/>
    <col min="3026" max="3026" width="21.75" style="3" customWidth="1"/>
    <col min="3027" max="3027" width="38.875" style="3" customWidth="1"/>
    <col min="3028" max="3028" width="10.125" style="3"/>
    <col min="3029" max="3029" width="11.5" style="3" customWidth="1"/>
    <col min="3030" max="3030" width="8.375" style="3" customWidth="1"/>
    <col min="3031" max="3031" width="16.375" style="3" customWidth="1"/>
    <col min="3032" max="3032" width="12.625" style="3" customWidth="1"/>
    <col min="3033" max="3033" width="9.75" style="3" customWidth="1"/>
    <col min="3034" max="3034" width="24" style="3" customWidth="1"/>
    <col min="3035" max="3035" width="12.375" style="3" customWidth="1"/>
    <col min="3036" max="3036" width="13.875" style="3" customWidth="1"/>
    <col min="3037" max="3037" width="20.5" style="3" customWidth="1"/>
    <col min="3038" max="3039" width="10.125" style="3"/>
    <col min="3040" max="3040" width="18.25" style="3" customWidth="1"/>
    <col min="3041" max="3041" width="16.375" style="3" customWidth="1"/>
    <col min="3042" max="3042" width="24.375" style="3" customWidth="1"/>
    <col min="3043" max="3043" width="11.5" style="3" customWidth="1"/>
    <col min="3044" max="3044" width="19.125" style="3" customWidth="1"/>
    <col min="3045" max="3045" width="20.375" style="3" customWidth="1"/>
    <col min="3046" max="3046" width="12.5" style="3" customWidth="1"/>
    <col min="3047" max="3047" width="12.625" style="3" customWidth="1"/>
    <col min="3048" max="3048" width="10.25" style="3" customWidth="1"/>
    <col min="3049" max="3268" width="10.125" style="3"/>
    <col min="3269" max="3269" width="26.75" style="3" customWidth="1"/>
    <col min="3270" max="3270" width="25.5" style="3" customWidth="1"/>
    <col min="3271" max="3271" width="8.75" style="3" customWidth="1"/>
    <col min="3272" max="3272" width="10.875" style="3" customWidth="1"/>
    <col min="3273" max="3273" width="31.125" style="3" customWidth="1"/>
    <col min="3274" max="3274" width="33.875" style="3" customWidth="1"/>
    <col min="3275" max="3275" width="11.125" style="3" customWidth="1"/>
    <col min="3276" max="3276" width="12.875" style="3" customWidth="1"/>
    <col min="3277" max="3277" width="29.25" style="3" customWidth="1"/>
    <col min="3278" max="3278" width="30.75" style="3" customWidth="1"/>
    <col min="3279" max="3279" width="17.375" style="3" customWidth="1"/>
    <col min="3280" max="3280" width="17.5" style="3" customWidth="1"/>
    <col min="3281" max="3281" width="16.75" style="3" customWidth="1"/>
    <col min="3282" max="3282" width="21.75" style="3" customWidth="1"/>
    <col min="3283" max="3283" width="38.875" style="3" customWidth="1"/>
    <col min="3284" max="3284" width="10.125" style="3"/>
    <col min="3285" max="3285" width="11.5" style="3" customWidth="1"/>
    <col min="3286" max="3286" width="8.375" style="3" customWidth="1"/>
    <col min="3287" max="3287" width="16.375" style="3" customWidth="1"/>
    <col min="3288" max="3288" width="12.625" style="3" customWidth="1"/>
    <col min="3289" max="3289" width="9.75" style="3" customWidth="1"/>
    <col min="3290" max="3290" width="24" style="3" customWidth="1"/>
    <col min="3291" max="3291" width="12.375" style="3" customWidth="1"/>
    <col min="3292" max="3292" width="13.875" style="3" customWidth="1"/>
    <col min="3293" max="3293" width="20.5" style="3" customWidth="1"/>
    <col min="3294" max="3295" width="10.125" style="3"/>
    <col min="3296" max="3296" width="18.25" style="3" customWidth="1"/>
    <col min="3297" max="3297" width="16.375" style="3" customWidth="1"/>
    <col min="3298" max="3298" width="24.375" style="3" customWidth="1"/>
    <col min="3299" max="3299" width="11.5" style="3" customWidth="1"/>
    <col min="3300" max="3300" width="19.125" style="3" customWidth="1"/>
    <col min="3301" max="3301" width="20.375" style="3" customWidth="1"/>
    <col min="3302" max="3302" width="12.5" style="3" customWidth="1"/>
    <col min="3303" max="3303" width="12.625" style="3" customWidth="1"/>
    <col min="3304" max="3304" width="10.25" style="3" customWidth="1"/>
    <col min="3305" max="3524" width="10.125" style="3"/>
    <col min="3525" max="3525" width="26.75" style="3" customWidth="1"/>
    <col min="3526" max="3526" width="25.5" style="3" customWidth="1"/>
    <col min="3527" max="3527" width="8.75" style="3" customWidth="1"/>
    <col min="3528" max="3528" width="10.875" style="3" customWidth="1"/>
    <col min="3529" max="3529" width="31.125" style="3" customWidth="1"/>
    <col min="3530" max="3530" width="33.875" style="3" customWidth="1"/>
    <col min="3531" max="3531" width="11.125" style="3" customWidth="1"/>
    <col min="3532" max="3532" width="12.875" style="3" customWidth="1"/>
    <col min="3533" max="3533" width="29.25" style="3" customWidth="1"/>
    <col min="3534" max="3534" width="30.75" style="3" customWidth="1"/>
    <col min="3535" max="3535" width="17.375" style="3" customWidth="1"/>
    <col min="3536" max="3536" width="17.5" style="3" customWidth="1"/>
    <col min="3537" max="3537" width="16.75" style="3" customWidth="1"/>
    <col min="3538" max="3538" width="21.75" style="3" customWidth="1"/>
    <col min="3539" max="3539" width="38.875" style="3" customWidth="1"/>
    <col min="3540" max="3540" width="10.125" style="3"/>
    <col min="3541" max="3541" width="11.5" style="3" customWidth="1"/>
    <col min="3542" max="3542" width="8.375" style="3" customWidth="1"/>
    <col min="3543" max="3543" width="16.375" style="3" customWidth="1"/>
    <col min="3544" max="3544" width="12.625" style="3" customWidth="1"/>
    <col min="3545" max="3545" width="9.75" style="3" customWidth="1"/>
    <col min="3546" max="3546" width="24" style="3" customWidth="1"/>
    <col min="3547" max="3547" width="12.375" style="3" customWidth="1"/>
    <col min="3548" max="3548" width="13.875" style="3" customWidth="1"/>
    <col min="3549" max="3549" width="20.5" style="3" customWidth="1"/>
    <col min="3550" max="3551" width="10.125" style="3"/>
    <col min="3552" max="3552" width="18.25" style="3" customWidth="1"/>
    <col min="3553" max="3553" width="16.375" style="3" customWidth="1"/>
    <col min="3554" max="3554" width="24.375" style="3" customWidth="1"/>
    <col min="3555" max="3555" width="11.5" style="3" customWidth="1"/>
    <col min="3556" max="3556" width="19.125" style="3" customWidth="1"/>
    <col min="3557" max="3557" width="20.375" style="3" customWidth="1"/>
    <col min="3558" max="3558" width="12.5" style="3" customWidth="1"/>
    <col min="3559" max="3559" width="12.625" style="3" customWidth="1"/>
    <col min="3560" max="3560" width="10.25" style="3" customWidth="1"/>
    <col min="3561" max="3780" width="10.125" style="3"/>
    <col min="3781" max="3781" width="26.75" style="3" customWidth="1"/>
    <col min="3782" max="3782" width="25.5" style="3" customWidth="1"/>
    <col min="3783" max="3783" width="8.75" style="3" customWidth="1"/>
    <col min="3784" max="3784" width="10.875" style="3" customWidth="1"/>
    <col min="3785" max="3785" width="31.125" style="3" customWidth="1"/>
    <col min="3786" max="3786" width="33.875" style="3" customWidth="1"/>
    <col min="3787" max="3787" width="11.125" style="3" customWidth="1"/>
    <col min="3788" max="3788" width="12.875" style="3" customWidth="1"/>
    <col min="3789" max="3789" width="29.25" style="3" customWidth="1"/>
    <col min="3790" max="3790" width="30.75" style="3" customWidth="1"/>
    <col min="3791" max="3791" width="17.375" style="3" customWidth="1"/>
    <col min="3792" max="3792" width="17.5" style="3" customWidth="1"/>
    <col min="3793" max="3793" width="16.75" style="3" customWidth="1"/>
    <col min="3794" max="3794" width="21.75" style="3" customWidth="1"/>
    <col min="3795" max="3795" width="38.875" style="3" customWidth="1"/>
    <col min="3796" max="3796" width="10.125" style="3"/>
    <col min="3797" max="3797" width="11.5" style="3" customWidth="1"/>
    <col min="3798" max="3798" width="8.375" style="3" customWidth="1"/>
    <col min="3799" max="3799" width="16.375" style="3" customWidth="1"/>
    <col min="3800" max="3800" width="12.625" style="3" customWidth="1"/>
    <col min="3801" max="3801" width="9.75" style="3" customWidth="1"/>
    <col min="3802" max="3802" width="24" style="3" customWidth="1"/>
    <col min="3803" max="3803" width="12.375" style="3" customWidth="1"/>
    <col min="3804" max="3804" width="13.875" style="3" customWidth="1"/>
    <col min="3805" max="3805" width="20.5" style="3" customWidth="1"/>
    <col min="3806" max="3807" width="10.125" style="3"/>
    <col min="3808" max="3808" width="18.25" style="3" customWidth="1"/>
    <col min="3809" max="3809" width="16.375" style="3" customWidth="1"/>
    <col min="3810" max="3810" width="24.375" style="3" customWidth="1"/>
    <col min="3811" max="3811" width="11.5" style="3" customWidth="1"/>
    <col min="3812" max="3812" width="19.125" style="3" customWidth="1"/>
    <col min="3813" max="3813" width="20.375" style="3" customWidth="1"/>
    <col min="3814" max="3814" width="12.5" style="3" customWidth="1"/>
    <col min="3815" max="3815" width="12.625" style="3" customWidth="1"/>
    <col min="3816" max="3816" width="10.25" style="3" customWidth="1"/>
    <col min="3817" max="4036" width="10.125" style="3"/>
    <col min="4037" max="4037" width="26.75" style="3" customWidth="1"/>
    <col min="4038" max="4038" width="25.5" style="3" customWidth="1"/>
    <col min="4039" max="4039" width="8.75" style="3" customWidth="1"/>
    <col min="4040" max="4040" width="10.875" style="3" customWidth="1"/>
    <col min="4041" max="4041" width="31.125" style="3" customWidth="1"/>
    <col min="4042" max="4042" width="33.875" style="3" customWidth="1"/>
    <col min="4043" max="4043" width="11.125" style="3" customWidth="1"/>
    <col min="4044" max="4044" width="12.875" style="3" customWidth="1"/>
    <col min="4045" max="4045" width="29.25" style="3" customWidth="1"/>
    <col min="4046" max="4046" width="30.75" style="3" customWidth="1"/>
    <col min="4047" max="4047" width="17.375" style="3" customWidth="1"/>
    <col min="4048" max="4048" width="17.5" style="3" customWidth="1"/>
    <col min="4049" max="4049" width="16.75" style="3" customWidth="1"/>
    <col min="4050" max="4050" width="21.75" style="3" customWidth="1"/>
    <col min="4051" max="4051" width="38.875" style="3" customWidth="1"/>
    <col min="4052" max="4052" width="10.125" style="3"/>
    <col min="4053" max="4053" width="11.5" style="3" customWidth="1"/>
    <col min="4054" max="4054" width="8.375" style="3" customWidth="1"/>
    <col min="4055" max="4055" width="16.375" style="3" customWidth="1"/>
    <col min="4056" max="4056" width="12.625" style="3" customWidth="1"/>
    <col min="4057" max="4057" width="9.75" style="3" customWidth="1"/>
    <col min="4058" max="4058" width="24" style="3" customWidth="1"/>
    <col min="4059" max="4059" width="12.375" style="3" customWidth="1"/>
    <col min="4060" max="4060" width="13.875" style="3" customWidth="1"/>
    <col min="4061" max="4061" width="20.5" style="3" customWidth="1"/>
    <col min="4062" max="4063" width="10.125" style="3"/>
    <col min="4064" max="4064" width="18.25" style="3" customWidth="1"/>
    <col min="4065" max="4065" width="16.375" style="3" customWidth="1"/>
    <col min="4066" max="4066" width="24.375" style="3" customWidth="1"/>
    <col min="4067" max="4067" width="11.5" style="3" customWidth="1"/>
    <col min="4068" max="4068" width="19.125" style="3" customWidth="1"/>
    <col min="4069" max="4069" width="20.375" style="3" customWidth="1"/>
    <col min="4070" max="4070" width="12.5" style="3" customWidth="1"/>
    <col min="4071" max="4071" width="12.625" style="3" customWidth="1"/>
    <col min="4072" max="4072" width="10.25" style="3" customWidth="1"/>
    <col min="4073" max="4292" width="10.125" style="3"/>
    <col min="4293" max="4293" width="26.75" style="3" customWidth="1"/>
    <col min="4294" max="4294" width="25.5" style="3" customWidth="1"/>
    <col min="4295" max="4295" width="8.75" style="3" customWidth="1"/>
    <col min="4296" max="4296" width="10.875" style="3" customWidth="1"/>
    <col min="4297" max="4297" width="31.125" style="3" customWidth="1"/>
    <col min="4298" max="4298" width="33.875" style="3" customWidth="1"/>
    <col min="4299" max="4299" width="11.125" style="3" customWidth="1"/>
    <col min="4300" max="4300" width="12.875" style="3" customWidth="1"/>
    <col min="4301" max="4301" width="29.25" style="3" customWidth="1"/>
    <col min="4302" max="4302" width="30.75" style="3" customWidth="1"/>
    <col min="4303" max="4303" width="17.375" style="3" customWidth="1"/>
    <col min="4304" max="4304" width="17.5" style="3" customWidth="1"/>
    <col min="4305" max="4305" width="16.75" style="3" customWidth="1"/>
    <col min="4306" max="4306" width="21.75" style="3" customWidth="1"/>
    <col min="4307" max="4307" width="38.875" style="3" customWidth="1"/>
    <col min="4308" max="4308" width="10.125" style="3"/>
    <col min="4309" max="4309" width="11.5" style="3" customWidth="1"/>
    <col min="4310" max="4310" width="8.375" style="3" customWidth="1"/>
    <col min="4311" max="4311" width="16.375" style="3" customWidth="1"/>
    <col min="4312" max="4312" width="12.625" style="3" customWidth="1"/>
    <col min="4313" max="4313" width="9.75" style="3" customWidth="1"/>
    <col min="4314" max="4314" width="24" style="3" customWidth="1"/>
    <col min="4315" max="4315" width="12.375" style="3" customWidth="1"/>
    <col min="4316" max="4316" width="13.875" style="3" customWidth="1"/>
    <col min="4317" max="4317" width="20.5" style="3" customWidth="1"/>
    <col min="4318" max="4319" width="10.125" style="3"/>
    <col min="4320" max="4320" width="18.25" style="3" customWidth="1"/>
    <col min="4321" max="4321" width="16.375" style="3" customWidth="1"/>
    <col min="4322" max="4322" width="24.375" style="3" customWidth="1"/>
    <col min="4323" max="4323" width="11.5" style="3" customWidth="1"/>
    <col min="4324" max="4324" width="19.125" style="3" customWidth="1"/>
    <col min="4325" max="4325" width="20.375" style="3" customWidth="1"/>
    <col min="4326" max="4326" width="12.5" style="3" customWidth="1"/>
    <col min="4327" max="4327" width="12.625" style="3" customWidth="1"/>
    <col min="4328" max="4328" width="10.25" style="3" customWidth="1"/>
    <col min="4329" max="4548" width="10.125" style="3"/>
    <col min="4549" max="4549" width="26.75" style="3" customWidth="1"/>
    <col min="4550" max="4550" width="25.5" style="3" customWidth="1"/>
    <col min="4551" max="4551" width="8.75" style="3" customWidth="1"/>
    <col min="4552" max="4552" width="10.875" style="3" customWidth="1"/>
    <col min="4553" max="4553" width="31.125" style="3" customWidth="1"/>
    <col min="4554" max="4554" width="33.875" style="3" customWidth="1"/>
    <col min="4555" max="4555" width="11.125" style="3" customWidth="1"/>
    <col min="4556" max="4556" width="12.875" style="3" customWidth="1"/>
    <col min="4557" max="4557" width="29.25" style="3" customWidth="1"/>
    <col min="4558" max="4558" width="30.75" style="3" customWidth="1"/>
    <col min="4559" max="4559" width="17.375" style="3" customWidth="1"/>
    <col min="4560" max="4560" width="17.5" style="3" customWidth="1"/>
    <col min="4561" max="4561" width="16.75" style="3" customWidth="1"/>
    <col min="4562" max="4562" width="21.75" style="3" customWidth="1"/>
    <col min="4563" max="4563" width="38.875" style="3" customWidth="1"/>
    <col min="4564" max="4564" width="10.125" style="3"/>
    <col min="4565" max="4565" width="11.5" style="3" customWidth="1"/>
    <col min="4566" max="4566" width="8.375" style="3" customWidth="1"/>
    <col min="4567" max="4567" width="16.375" style="3" customWidth="1"/>
    <col min="4568" max="4568" width="12.625" style="3" customWidth="1"/>
    <col min="4569" max="4569" width="9.75" style="3" customWidth="1"/>
    <col min="4570" max="4570" width="24" style="3" customWidth="1"/>
    <col min="4571" max="4571" width="12.375" style="3" customWidth="1"/>
    <col min="4572" max="4572" width="13.875" style="3" customWidth="1"/>
    <col min="4573" max="4573" width="20.5" style="3" customWidth="1"/>
    <col min="4574" max="4575" width="10.125" style="3"/>
    <col min="4576" max="4576" width="18.25" style="3" customWidth="1"/>
    <col min="4577" max="4577" width="16.375" style="3" customWidth="1"/>
    <col min="4578" max="4578" width="24.375" style="3" customWidth="1"/>
    <col min="4579" max="4579" width="11.5" style="3" customWidth="1"/>
    <col min="4580" max="4580" width="19.125" style="3" customWidth="1"/>
    <col min="4581" max="4581" width="20.375" style="3" customWidth="1"/>
    <col min="4582" max="4582" width="12.5" style="3" customWidth="1"/>
    <col min="4583" max="4583" width="12.625" style="3" customWidth="1"/>
    <col min="4584" max="4584" width="10.25" style="3" customWidth="1"/>
    <col min="4585" max="4804" width="10.125" style="3"/>
    <col min="4805" max="4805" width="26.75" style="3" customWidth="1"/>
    <col min="4806" max="4806" width="25.5" style="3" customWidth="1"/>
    <col min="4807" max="4807" width="8.75" style="3" customWidth="1"/>
    <col min="4808" max="4808" width="10.875" style="3" customWidth="1"/>
    <col min="4809" max="4809" width="31.125" style="3" customWidth="1"/>
    <col min="4810" max="4810" width="33.875" style="3" customWidth="1"/>
    <col min="4811" max="4811" width="11.125" style="3" customWidth="1"/>
    <col min="4812" max="4812" width="12.875" style="3" customWidth="1"/>
    <col min="4813" max="4813" width="29.25" style="3" customWidth="1"/>
    <col min="4814" max="4814" width="30.75" style="3" customWidth="1"/>
    <col min="4815" max="4815" width="17.375" style="3" customWidth="1"/>
    <col min="4816" max="4816" width="17.5" style="3" customWidth="1"/>
    <col min="4817" max="4817" width="16.75" style="3" customWidth="1"/>
    <col min="4818" max="4818" width="21.75" style="3" customWidth="1"/>
    <col min="4819" max="4819" width="38.875" style="3" customWidth="1"/>
    <col min="4820" max="4820" width="10.125" style="3"/>
    <col min="4821" max="4821" width="11.5" style="3" customWidth="1"/>
    <col min="4822" max="4822" width="8.375" style="3" customWidth="1"/>
    <col min="4823" max="4823" width="16.375" style="3" customWidth="1"/>
    <col min="4824" max="4824" width="12.625" style="3" customWidth="1"/>
    <col min="4825" max="4825" width="9.75" style="3" customWidth="1"/>
    <col min="4826" max="4826" width="24" style="3" customWidth="1"/>
    <col min="4827" max="4827" width="12.375" style="3" customWidth="1"/>
    <col min="4828" max="4828" width="13.875" style="3" customWidth="1"/>
    <col min="4829" max="4829" width="20.5" style="3" customWidth="1"/>
    <col min="4830" max="4831" width="10.125" style="3"/>
    <col min="4832" max="4832" width="18.25" style="3" customWidth="1"/>
    <col min="4833" max="4833" width="16.375" style="3" customWidth="1"/>
    <col min="4834" max="4834" width="24.375" style="3" customWidth="1"/>
    <col min="4835" max="4835" width="11.5" style="3" customWidth="1"/>
    <col min="4836" max="4836" width="19.125" style="3" customWidth="1"/>
    <col min="4837" max="4837" width="20.375" style="3" customWidth="1"/>
    <col min="4838" max="4838" width="12.5" style="3" customWidth="1"/>
    <col min="4839" max="4839" width="12.625" style="3" customWidth="1"/>
    <col min="4840" max="4840" width="10.25" style="3" customWidth="1"/>
    <col min="4841" max="5060" width="10.125" style="3"/>
    <col min="5061" max="5061" width="26.75" style="3" customWidth="1"/>
    <col min="5062" max="5062" width="25.5" style="3" customWidth="1"/>
    <col min="5063" max="5063" width="8.75" style="3" customWidth="1"/>
    <col min="5064" max="5064" width="10.875" style="3" customWidth="1"/>
    <col min="5065" max="5065" width="31.125" style="3" customWidth="1"/>
    <col min="5066" max="5066" width="33.875" style="3" customWidth="1"/>
    <col min="5067" max="5067" width="11.125" style="3" customWidth="1"/>
    <col min="5068" max="5068" width="12.875" style="3" customWidth="1"/>
    <col min="5069" max="5069" width="29.25" style="3" customWidth="1"/>
    <col min="5070" max="5070" width="30.75" style="3" customWidth="1"/>
    <col min="5071" max="5071" width="17.375" style="3" customWidth="1"/>
    <col min="5072" max="5072" width="17.5" style="3" customWidth="1"/>
    <col min="5073" max="5073" width="16.75" style="3" customWidth="1"/>
    <col min="5074" max="5074" width="21.75" style="3" customWidth="1"/>
    <col min="5075" max="5075" width="38.875" style="3" customWidth="1"/>
    <col min="5076" max="5076" width="10.125" style="3"/>
    <col min="5077" max="5077" width="11.5" style="3" customWidth="1"/>
    <col min="5078" max="5078" width="8.375" style="3" customWidth="1"/>
    <col min="5079" max="5079" width="16.375" style="3" customWidth="1"/>
    <col min="5080" max="5080" width="12.625" style="3" customWidth="1"/>
    <col min="5081" max="5081" width="9.75" style="3" customWidth="1"/>
    <col min="5082" max="5082" width="24" style="3" customWidth="1"/>
    <col min="5083" max="5083" width="12.375" style="3" customWidth="1"/>
    <col min="5084" max="5084" width="13.875" style="3" customWidth="1"/>
    <col min="5085" max="5085" width="20.5" style="3" customWidth="1"/>
    <col min="5086" max="5087" width="10.125" style="3"/>
    <col min="5088" max="5088" width="18.25" style="3" customWidth="1"/>
    <col min="5089" max="5089" width="16.375" style="3" customWidth="1"/>
    <col min="5090" max="5090" width="24.375" style="3" customWidth="1"/>
    <col min="5091" max="5091" width="11.5" style="3" customWidth="1"/>
    <col min="5092" max="5092" width="19.125" style="3" customWidth="1"/>
    <col min="5093" max="5093" width="20.375" style="3" customWidth="1"/>
    <col min="5094" max="5094" width="12.5" style="3" customWidth="1"/>
    <col min="5095" max="5095" width="12.625" style="3" customWidth="1"/>
    <col min="5096" max="5096" width="10.25" style="3" customWidth="1"/>
    <col min="5097" max="5316" width="10.125" style="3"/>
    <col min="5317" max="5317" width="26.75" style="3" customWidth="1"/>
    <col min="5318" max="5318" width="25.5" style="3" customWidth="1"/>
    <col min="5319" max="5319" width="8.75" style="3" customWidth="1"/>
    <col min="5320" max="5320" width="10.875" style="3" customWidth="1"/>
    <col min="5321" max="5321" width="31.125" style="3" customWidth="1"/>
    <col min="5322" max="5322" width="33.875" style="3" customWidth="1"/>
    <col min="5323" max="5323" width="11.125" style="3" customWidth="1"/>
    <col min="5324" max="5324" width="12.875" style="3" customWidth="1"/>
    <col min="5325" max="5325" width="29.25" style="3" customWidth="1"/>
    <col min="5326" max="5326" width="30.75" style="3" customWidth="1"/>
    <col min="5327" max="5327" width="17.375" style="3" customWidth="1"/>
    <col min="5328" max="5328" width="17.5" style="3" customWidth="1"/>
    <col min="5329" max="5329" width="16.75" style="3" customWidth="1"/>
    <col min="5330" max="5330" width="21.75" style="3" customWidth="1"/>
    <col min="5331" max="5331" width="38.875" style="3" customWidth="1"/>
    <col min="5332" max="5332" width="10.125" style="3"/>
    <col min="5333" max="5333" width="11.5" style="3" customWidth="1"/>
    <col min="5334" max="5334" width="8.375" style="3" customWidth="1"/>
    <col min="5335" max="5335" width="16.375" style="3" customWidth="1"/>
    <col min="5336" max="5336" width="12.625" style="3" customWidth="1"/>
    <col min="5337" max="5337" width="9.75" style="3" customWidth="1"/>
    <col min="5338" max="5338" width="24" style="3" customWidth="1"/>
    <col min="5339" max="5339" width="12.375" style="3" customWidth="1"/>
    <col min="5340" max="5340" width="13.875" style="3" customWidth="1"/>
    <col min="5341" max="5341" width="20.5" style="3" customWidth="1"/>
    <col min="5342" max="5343" width="10.125" style="3"/>
    <col min="5344" max="5344" width="18.25" style="3" customWidth="1"/>
    <col min="5345" max="5345" width="16.375" style="3" customWidth="1"/>
    <col min="5346" max="5346" width="24.375" style="3" customWidth="1"/>
    <col min="5347" max="5347" width="11.5" style="3" customWidth="1"/>
    <col min="5348" max="5348" width="19.125" style="3" customWidth="1"/>
    <col min="5349" max="5349" width="20.375" style="3" customWidth="1"/>
    <col min="5350" max="5350" width="12.5" style="3" customWidth="1"/>
    <col min="5351" max="5351" width="12.625" style="3" customWidth="1"/>
    <col min="5352" max="5352" width="10.25" style="3" customWidth="1"/>
    <col min="5353" max="5572" width="10.125" style="3"/>
    <col min="5573" max="5573" width="26.75" style="3" customWidth="1"/>
    <col min="5574" max="5574" width="25.5" style="3" customWidth="1"/>
    <col min="5575" max="5575" width="8.75" style="3" customWidth="1"/>
    <col min="5576" max="5576" width="10.875" style="3" customWidth="1"/>
    <col min="5577" max="5577" width="31.125" style="3" customWidth="1"/>
    <col min="5578" max="5578" width="33.875" style="3" customWidth="1"/>
    <col min="5579" max="5579" width="11.125" style="3" customWidth="1"/>
    <col min="5580" max="5580" width="12.875" style="3" customWidth="1"/>
    <col min="5581" max="5581" width="29.25" style="3" customWidth="1"/>
    <col min="5582" max="5582" width="30.75" style="3" customWidth="1"/>
    <col min="5583" max="5583" width="17.375" style="3" customWidth="1"/>
    <col min="5584" max="5584" width="17.5" style="3" customWidth="1"/>
    <col min="5585" max="5585" width="16.75" style="3" customWidth="1"/>
    <col min="5586" max="5586" width="21.75" style="3" customWidth="1"/>
    <col min="5587" max="5587" width="38.875" style="3" customWidth="1"/>
    <col min="5588" max="5588" width="10.125" style="3"/>
    <col min="5589" max="5589" width="11.5" style="3" customWidth="1"/>
    <col min="5590" max="5590" width="8.375" style="3" customWidth="1"/>
    <col min="5591" max="5591" width="16.375" style="3" customWidth="1"/>
    <col min="5592" max="5592" width="12.625" style="3" customWidth="1"/>
    <col min="5593" max="5593" width="9.75" style="3" customWidth="1"/>
    <col min="5594" max="5594" width="24" style="3" customWidth="1"/>
    <col min="5595" max="5595" width="12.375" style="3" customWidth="1"/>
    <col min="5596" max="5596" width="13.875" style="3" customWidth="1"/>
    <col min="5597" max="5597" width="20.5" style="3" customWidth="1"/>
    <col min="5598" max="5599" width="10.125" style="3"/>
    <col min="5600" max="5600" width="18.25" style="3" customWidth="1"/>
    <col min="5601" max="5601" width="16.375" style="3" customWidth="1"/>
    <col min="5602" max="5602" width="24.375" style="3" customWidth="1"/>
    <col min="5603" max="5603" width="11.5" style="3" customWidth="1"/>
    <col min="5604" max="5604" width="19.125" style="3" customWidth="1"/>
    <col min="5605" max="5605" width="20.375" style="3" customWidth="1"/>
    <col min="5606" max="5606" width="12.5" style="3" customWidth="1"/>
    <col min="5607" max="5607" width="12.625" style="3" customWidth="1"/>
    <col min="5608" max="5608" width="10.25" style="3" customWidth="1"/>
    <col min="5609" max="5828" width="10.125" style="3"/>
    <col min="5829" max="5829" width="26.75" style="3" customWidth="1"/>
    <col min="5830" max="5830" width="25.5" style="3" customWidth="1"/>
    <col min="5831" max="5831" width="8.75" style="3" customWidth="1"/>
    <col min="5832" max="5832" width="10.875" style="3" customWidth="1"/>
    <col min="5833" max="5833" width="31.125" style="3" customWidth="1"/>
    <col min="5834" max="5834" width="33.875" style="3" customWidth="1"/>
    <col min="5835" max="5835" width="11.125" style="3" customWidth="1"/>
    <col min="5836" max="5836" width="12.875" style="3" customWidth="1"/>
    <col min="5837" max="5837" width="29.25" style="3" customWidth="1"/>
    <col min="5838" max="5838" width="30.75" style="3" customWidth="1"/>
    <col min="5839" max="5839" width="17.375" style="3" customWidth="1"/>
    <col min="5840" max="5840" width="17.5" style="3" customWidth="1"/>
    <col min="5841" max="5841" width="16.75" style="3" customWidth="1"/>
    <col min="5842" max="5842" width="21.75" style="3" customWidth="1"/>
    <col min="5843" max="5843" width="38.875" style="3" customWidth="1"/>
    <col min="5844" max="5844" width="10.125" style="3"/>
    <col min="5845" max="5845" width="11.5" style="3" customWidth="1"/>
    <col min="5846" max="5846" width="8.375" style="3" customWidth="1"/>
    <col min="5847" max="5847" width="16.375" style="3" customWidth="1"/>
    <col min="5848" max="5848" width="12.625" style="3" customWidth="1"/>
    <col min="5849" max="5849" width="9.75" style="3" customWidth="1"/>
    <col min="5850" max="5850" width="24" style="3" customWidth="1"/>
    <col min="5851" max="5851" width="12.375" style="3" customWidth="1"/>
    <col min="5852" max="5852" width="13.875" style="3" customWidth="1"/>
    <col min="5853" max="5853" width="20.5" style="3" customWidth="1"/>
    <col min="5854" max="5855" width="10.125" style="3"/>
    <col min="5856" max="5856" width="18.25" style="3" customWidth="1"/>
    <col min="5857" max="5857" width="16.375" style="3" customWidth="1"/>
    <col min="5858" max="5858" width="24.375" style="3" customWidth="1"/>
    <col min="5859" max="5859" width="11.5" style="3" customWidth="1"/>
    <col min="5860" max="5860" width="19.125" style="3" customWidth="1"/>
    <col min="5861" max="5861" width="20.375" style="3" customWidth="1"/>
    <col min="5862" max="5862" width="12.5" style="3" customWidth="1"/>
    <col min="5863" max="5863" width="12.625" style="3" customWidth="1"/>
    <col min="5864" max="5864" width="10.25" style="3" customWidth="1"/>
    <col min="5865" max="6084" width="10.125" style="3"/>
    <col min="6085" max="6085" width="26.75" style="3" customWidth="1"/>
    <col min="6086" max="6086" width="25.5" style="3" customWidth="1"/>
    <col min="6087" max="6087" width="8.75" style="3" customWidth="1"/>
    <col min="6088" max="6088" width="10.875" style="3" customWidth="1"/>
    <col min="6089" max="6089" width="31.125" style="3" customWidth="1"/>
    <col min="6090" max="6090" width="33.875" style="3" customWidth="1"/>
    <col min="6091" max="6091" width="11.125" style="3" customWidth="1"/>
    <col min="6092" max="6092" width="12.875" style="3" customWidth="1"/>
    <col min="6093" max="6093" width="29.25" style="3" customWidth="1"/>
    <col min="6094" max="6094" width="30.75" style="3" customWidth="1"/>
    <col min="6095" max="6095" width="17.375" style="3" customWidth="1"/>
    <col min="6096" max="6096" width="17.5" style="3" customWidth="1"/>
    <col min="6097" max="6097" width="16.75" style="3" customWidth="1"/>
    <col min="6098" max="6098" width="21.75" style="3" customWidth="1"/>
    <col min="6099" max="6099" width="38.875" style="3" customWidth="1"/>
    <col min="6100" max="6100" width="10.125" style="3"/>
    <col min="6101" max="6101" width="11.5" style="3" customWidth="1"/>
    <col min="6102" max="6102" width="8.375" style="3" customWidth="1"/>
    <col min="6103" max="6103" width="16.375" style="3" customWidth="1"/>
    <col min="6104" max="6104" width="12.625" style="3" customWidth="1"/>
    <col min="6105" max="6105" width="9.75" style="3" customWidth="1"/>
    <col min="6106" max="6106" width="24" style="3" customWidth="1"/>
    <col min="6107" max="6107" width="12.375" style="3" customWidth="1"/>
    <col min="6108" max="6108" width="13.875" style="3" customWidth="1"/>
    <col min="6109" max="6109" width="20.5" style="3" customWidth="1"/>
    <col min="6110" max="6111" width="10.125" style="3"/>
    <col min="6112" max="6112" width="18.25" style="3" customWidth="1"/>
    <col min="6113" max="6113" width="16.375" style="3" customWidth="1"/>
    <col min="6114" max="6114" width="24.375" style="3" customWidth="1"/>
    <col min="6115" max="6115" width="11.5" style="3" customWidth="1"/>
    <col min="6116" max="6116" width="19.125" style="3" customWidth="1"/>
    <col min="6117" max="6117" width="20.375" style="3" customWidth="1"/>
    <col min="6118" max="6118" width="12.5" style="3" customWidth="1"/>
    <col min="6119" max="6119" width="12.625" style="3" customWidth="1"/>
    <col min="6120" max="6120" width="10.25" style="3" customWidth="1"/>
    <col min="6121" max="6340" width="10.125" style="3"/>
    <col min="6341" max="6341" width="26.75" style="3" customWidth="1"/>
    <col min="6342" max="6342" width="25.5" style="3" customWidth="1"/>
    <col min="6343" max="6343" width="8.75" style="3" customWidth="1"/>
    <col min="6344" max="6344" width="10.875" style="3" customWidth="1"/>
    <col min="6345" max="6345" width="31.125" style="3" customWidth="1"/>
    <col min="6346" max="6346" width="33.875" style="3" customWidth="1"/>
    <col min="6347" max="6347" width="11.125" style="3" customWidth="1"/>
    <col min="6348" max="6348" width="12.875" style="3" customWidth="1"/>
    <col min="6349" max="6349" width="29.25" style="3" customWidth="1"/>
    <col min="6350" max="6350" width="30.75" style="3" customWidth="1"/>
    <col min="6351" max="6351" width="17.375" style="3" customWidth="1"/>
    <col min="6352" max="6352" width="17.5" style="3" customWidth="1"/>
    <col min="6353" max="6353" width="16.75" style="3" customWidth="1"/>
    <col min="6354" max="6354" width="21.75" style="3" customWidth="1"/>
    <col min="6355" max="6355" width="38.875" style="3" customWidth="1"/>
    <col min="6356" max="6356" width="10.125" style="3"/>
    <col min="6357" max="6357" width="11.5" style="3" customWidth="1"/>
    <col min="6358" max="6358" width="8.375" style="3" customWidth="1"/>
    <col min="6359" max="6359" width="16.375" style="3" customWidth="1"/>
    <col min="6360" max="6360" width="12.625" style="3" customWidth="1"/>
    <col min="6361" max="6361" width="9.75" style="3" customWidth="1"/>
    <col min="6362" max="6362" width="24" style="3" customWidth="1"/>
    <col min="6363" max="6363" width="12.375" style="3" customWidth="1"/>
    <col min="6364" max="6364" width="13.875" style="3" customWidth="1"/>
    <col min="6365" max="6365" width="20.5" style="3" customWidth="1"/>
    <col min="6366" max="6367" width="10.125" style="3"/>
    <col min="6368" max="6368" width="18.25" style="3" customWidth="1"/>
    <col min="6369" max="6369" width="16.375" style="3" customWidth="1"/>
    <col min="6370" max="6370" width="24.375" style="3" customWidth="1"/>
    <col min="6371" max="6371" width="11.5" style="3" customWidth="1"/>
    <col min="6372" max="6372" width="19.125" style="3" customWidth="1"/>
    <col min="6373" max="6373" width="20.375" style="3" customWidth="1"/>
    <col min="6374" max="6374" width="12.5" style="3" customWidth="1"/>
    <col min="6375" max="6375" width="12.625" style="3" customWidth="1"/>
    <col min="6376" max="6376" width="10.25" style="3" customWidth="1"/>
    <col min="6377" max="6596" width="10.125" style="3"/>
    <col min="6597" max="6597" width="26.75" style="3" customWidth="1"/>
    <col min="6598" max="6598" width="25.5" style="3" customWidth="1"/>
    <col min="6599" max="6599" width="8.75" style="3" customWidth="1"/>
    <col min="6600" max="6600" width="10.875" style="3" customWidth="1"/>
    <col min="6601" max="6601" width="31.125" style="3" customWidth="1"/>
    <col min="6602" max="6602" width="33.875" style="3" customWidth="1"/>
    <col min="6603" max="6603" width="11.125" style="3" customWidth="1"/>
    <col min="6604" max="6604" width="12.875" style="3" customWidth="1"/>
    <col min="6605" max="6605" width="29.25" style="3" customWidth="1"/>
    <col min="6606" max="6606" width="30.75" style="3" customWidth="1"/>
    <col min="6607" max="6607" width="17.375" style="3" customWidth="1"/>
    <col min="6608" max="6608" width="17.5" style="3" customWidth="1"/>
    <col min="6609" max="6609" width="16.75" style="3" customWidth="1"/>
    <col min="6610" max="6610" width="21.75" style="3" customWidth="1"/>
    <col min="6611" max="6611" width="38.875" style="3" customWidth="1"/>
    <col min="6612" max="6612" width="10.125" style="3"/>
    <col min="6613" max="6613" width="11.5" style="3" customWidth="1"/>
    <col min="6614" max="6614" width="8.375" style="3" customWidth="1"/>
    <col min="6615" max="6615" width="16.375" style="3" customWidth="1"/>
    <col min="6616" max="6616" width="12.625" style="3" customWidth="1"/>
    <col min="6617" max="6617" width="9.75" style="3" customWidth="1"/>
    <col min="6618" max="6618" width="24" style="3" customWidth="1"/>
    <col min="6619" max="6619" width="12.375" style="3" customWidth="1"/>
    <col min="6620" max="6620" width="13.875" style="3" customWidth="1"/>
    <col min="6621" max="6621" width="20.5" style="3" customWidth="1"/>
    <col min="6622" max="6623" width="10.125" style="3"/>
    <col min="6624" max="6624" width="18.25" style="3" customWidth="1"/>
    <col min="6625" max="6625" width="16.375" style="3" customWidth="1"/>
    <col min="6626" max="6626" width="24.375" style="3" customWidth="1"/>
    <col min="6627" max="6627" width="11.5" style="3" customWidth="1"/>
    <col min="6628" max="6628" width="19.125" style="3" customWidth="1"/>
    <col min="6629" max="6629" width="20.375" style="3" customWidth="1"/>
    <col min="6630" max="6630" width="12.5" style="3" customWidth="1"/>
    <col min="6631" max="6631" width="12.625" style="3" customWidth="1"/>
    <col min="6632" max="6632" width="10.25" style="3" customWidth="1"/>
    <col min="6633" max="6852" width="10.125" style="3"/>
    <col min="6853" max="6853" width="26.75" style="3" customWidth="1"/>
    <col min="6854" max="6854" width="25.5" style="3" customWidth="1"/>
    <col min="6855" max="6855" width="8.75" style="3" customWidth="1"/>
    <col min="6856" max="6856" width="10.875" style="3" customWidth="1"/>
    <col min="6857" max="6857" width="31.125" style="3" customWidth="1"/>
    <col min="6858" max="6858" width="33.875" style="3" customWidth="1"/>
    <col min="6859" max="6859" width="11.125" style="3" customWidth="1"/>
    <col min="6860" max="6860" width="12.875" style="3" customWidth="1"/>
    <col min="6861" max="6861" width="29.25" style="3" customWidth="1"/>
    <col min="6862" max="6862" width="30.75" style="3" customWidth="1"/>
    <col min="6863" max="6863" width="17.375" style="3" customWidth="1"/>
    <col min="6864" max="6864" width="17.5" style="3" customWidth="1"/>
    <col min="6865" max="6865" width="16.75" style="3" customWidth="1"/>
    <col min="6866" max="6866" width="21.75" style="3" customWidth="1"/>
    <col min="6867" max="6867" width="38.875" style="3" customWidth="1"/>
    <col min="6868" max="6868" width="10.125" style="3"/>
    <col min="6869" max="6869" width="11.5" style="3" customWidth="1"/>
    <col min="6870" max="6870" width="8.375" style="3" customWidth="1"/>
    <col min="6871" max="6871" width="16.375" style="3" customWidth="1"/>
    <col min="6872" max="6872" width="12.625" style="3" customWidth="1"/>
    <col min="6873" max="6873" width="9.75" style="3" customWidth="1"/>
    <col min="6874" max="6874" width="24" style="3" customWidth="1"/>
    <col min="6875" max="6875" width="12.375" style="3" customWidth="1"/>
    <col min="6876" max="6876" width="13.875" style="3" customWidth="1"/>
    <col min="6877" max="6877" width="20.5" style="3" customWidth="1"/>
    <col min="6878" max="6879" width="10.125" style="3"/>
    <col min="6880" max="6880" width="18.25" style="3" customWidth="1"/>
    <col min="6881" max="6881" width="16.375" style="3" customWidth="1"/>
    <col min="6882" max="6882" width="24.375" style="3" customWidth="1"/>
    <col min="6883" max="6883" width="11.5" style="3" customWidth="1"/>
    <col min="6884" max="6884" width="19.125" style="3" customWidth="1"/>
    <col min="6885" max="6885" width="20.375" style="3" customWidth="1"/>
    <col min="6886" max="6886" width="12.5" style="3" customWidth="1"/>
    <col min="6887" max="6887" width="12.625" style="3" customWidth="1"/>
    <col min="6888" max="6888" width="10.25" style="3" customWidth="1"/>
    <col min="6889" max="7108" width="10.125" style="3"/>
    <col min="7109" max="7109" width="26.75" style="3" customWidth="1"/>
    <col min="7110" max="7110" width="25.5" style="3" customWidth="1"/>
    <col min="7111" max="7111" width="8.75" style="3" customWidth="1"/>
    <col min="7112" max="7112" width="10.875" style="3" customWidth="1"/>
    <col min="7113" max="7113" width="31.125" style="3" customWidth="1"/>
    <col min="7114" max="7114" width="33.875" style="3" customWidth="1"/>
    <col min="7115" max="7115" width="11.125" style="3" customWidth="1"/>
    <col min="7116" max="7116" width="12.875" style="3" customWidth="1"/>
    <col min="7117" max="7117" width="29.25" style="3" customWidth="1"/>
    <col min="7118" max="7118" width="30.75" style="3" customWidth="1"/>
    <col min="7119" max="7119" width="17.375" style="3" customWidth="1"/>
    <col min="7120" max="7120" width="17.5" style="3" customWidth="1"/>
    <col min="7121" max="7121" width="16.75" style="3" customWidth="1"/>
    <col min="7122" max="7122" width="21.75" style="3" customWidth="1"/>
    <col min="7123" max="7123" width="38.875" style="3" customWidth="1"/>
    <col min="7124" max="7124" width="10.125" style="3"/>
    <col min="7125" max="7125" width="11.5" style="3" customWidth="1"/>
    <col min="7126" max="7126" width="8.375" style="3" customWidth="1"/>
    <col min="7127" max="7127" width="16.375" style="3" customWidth="1"/>
    <col min="7128" max="7128" width="12.625" style="3" customWidth="1"/>
    <col min="7129" max="7129" width="9.75" style="3" customWidth="1"/>
    <col min="7130" max="7130" width="24" style="3" customWidth="1"/>
    <col min="7131" max="7131" width="12.375" style="3" customWidth="1"/>
    <col min="7132" max="7132" width="13.875" style="3" customWidth="1"/>
    <col min="7133" max="7133" width="20.5" style="3" customWidth="1"/>
    <col min="7134" max="7135" width="10.125" style="3"/>
    <col min="7136" max="7136" width="18.25" style="3" customWidth="1"/>
    <col min="7137" max="7137" width="16.375" style="3" customWidth="1"/>
    <col min="7138" max="7138" width="24.375" style="3" customWidth="1"/>
    <col min="7139" max="7139" width="11.5" style="3" customWidth="1"/>
    <col min="7140" max="7140" width="19.125" style="3" customWidth="1"/>
    <col min="7141" max="7141" width="20.375" style="3" customWidth="1"/>
    <col min="7142" max="7142" width="12.5" style="3" customWidth="1"/>
    <col min="7143" max="7143" width="12.625" style="3" customWidth="1"/>
    <col min="7144" max="7144" width="10.25" style="3" customWidth="1"/>
    <col min="7145" max="7364" width="10.125" style="3"/>
    <col min="7365" max="7365" width="26.75" style="3" customWidth="1"/>
    <col min="7366" max="7366" width="25.5" style="3" customWidth="1"/>
    <col min="7367" max="7367" width="8.75" style="3" customWidth="1"/>
    <col min="7368" max="7368" width="10.875" style="3" customWidth="1"/>
    <col min="7369" max="7369" width="31.125" style="3" customWidth="1"/>
    <col min="7370" max="7370" width="33.875" style="3" customWidth="1"/>
    <col min="7371" max="7371" width="11.125" style="3" customWidth="1"/>
    <col min="7372" max="7372" width="12.875" style="3" customWidth="1"/>
    <col min="7373" max="7373" width="29.25" style="3" customWidth="1"/>
    <col min="7374" max="7374" width="30.75" style="3" customWidth="1"/>
    <col min="7375" max="7375" width="17.375" style="3" customWidth="1"/>
    <col min="7376" max="7376" width="17.5" style="3" customWidth="1"/>
    <col min="7377" max="7377" width="16.75" style="3" customWidth="1"/>
    <col min="7378" max="7378" width="21.75" style="3" customWidth="1"/>
    <col min="7379" max="7379" width="38.875" style="3" customWidth="1"/>
    <col min="7380" max="7380" width="10.125" style="3"/>
    <col min="7381" max="7381" width="11.5" style="3" customWidth="1"/>
    <col min="7382" max="7382" width="8.375" style="3" customWidth="1"/>
    <col min="7383" max="7383" width="16.375" style="3" customWidth="1"/>
    <col min="7384" max="7384" width="12.625" style="3" customWidth="1"/>
    <col min="7385" max="7385" width="9.75" style="3" customWidth="1"/>
    <col min="7386" max="7386" width="24" style="3" customWidth="1"/>
    <col min="7387" max="7387" width="12.375" style="3" customWidth="1"/>
    <col min="7388" max="7388" width="13.875" style="3" customWidth="1"/>
    <col min="7389" max="7389" width="20.5" style="3" customWidth="1"/>
    <col min="7390" max="7391" width="10.125" style="3"/>
    <col min="7392" max="7392" width="18.25" style="3" customWidth="1"/>
    <col min="7393" max="7393" width="16.375" style="3" customWidth="1"/>
    <col min="7394" max="7394" width="24.375" style="3" customWidth="1"/>
    <col min="7395" max="7395" width="11.5" style="3" customWidth="1"/>
    <col min="7396" max="7396" width="19.125" style="3" customWidth="1"/>
    <col min="7397" max="7397" width="20.375" style="3" customWidth="1"/>
    <col min="7398" max="7398" width="12.5" style="3" customWidth="1"/>
    <col min="7399" max="7399" width="12.625" style="3" customWidth="1"/>
    <col min="7400" max="7400" width="10.25" style="3" customWidth="1"/>
    <col min="7401" max="7620" width="10.125" style="3"/>
    <col min="7621" max="7621" width="26.75" style="3" customWidth="1"/>
    <col min="7622" max="7622" width="25.5" style="3" customWidth="1"/>
    <col min="7623" max="7623" width="8.75" style="3" customWidth="1"/>
    <col min="7624" max="7624" width="10.875" style="3" customWidth="1"/>
    <col min="7625" max="7625" width="31.125" style="3" customWidth="1"/>
    <col min="7626" max="7626" width="33.875" style="3" customWidth="1"/>
    <col min="7627" max="7627" width="11.125" style="3" customWidth="1"/>
    <col min="7628" max="7628" width="12.875" style="3" customWidth="1"/>
    <col min="7629" max="7629" width="29.25" style="3" customWidth="1"/>
    <col min="7630" max="7630" width="30.75" style="3" customWidth="1"/>
    <col min="7631" max="7631" width="17.375" style="3" customWidth="1"/>
    <col min="7632" max="7632" width="17.5" style="3" customWidth="1"/>
    <col min="7633" max="7633" width="16.75" style="3" customWidth="1"/>
    <col min="7634" max="7634" width="21.75" style="3" customWidth="1"/>
    <col min="7635" max="7635" width="38.875" style="3" customWidth="1"/>
    <col min="7636" max="7636" width="10.125" style="3"/>
    <col min="7637" max="7637" width="11.5" style="3" customWidth="1"/>
    <col min="7638" max="7638" width="8.375" style="3" customWidth="1"/>
    <col min="7639" max="7639" width="16.375" style="3" customWidth="1"/>
    <col min="7640" max="7640" width="12.625" style="3" customWidth="1"/>
    <col min="7641" max="7641" width="9.75" style="3" customWidth="1"/>
    <col min="7642" max="7642" width="24" style="3" customWidth="1"/>
    <col min="7643" max="7643" width="12.375" style="3" customWidth="1"/>
    <col min="7644" max="7644" width="13.875" style="3" customWidth="1"/>
    <col min="7645" max="7645" width="20.5" style="3" customWidth="1"/>
    <col min="7646" max="7647" width="10.125" style="3"/>
    <col min="7648" max="7648" width="18.25" style="3" customWidth="1"/>
    <col min="7649" max="7649" width="16.375" style="3" customWidth="1"/>
    <col min="7650" max="7650" width="24.375" style="3" customWidth="1"/>
    <col min="7651" max="7651" width="11.5" style="3" customWidth="1"/>
    <col min="7652" max="7652" width="19.125" style="3" customWidth="1"/>
    <col min="7653" max="7653" width="20.375" style="3" customWidth="1"/>
    <col min="7654" max="7654" width="12.5" style="3" customWidth="1"/>
    <col min="7655" max="7655" width="12.625" style="3" customWidth="1"/>
    <col min="7656" max="7656" width="10.25" style="3" customWidth="1"/>
    <col min="7657" max="7876" width="10.125" style="3"/>
    <col min="7877" max="7877" width="26.75" style="3" customWidth="1"/>
    <col min="7878" max="7878" width="25.5" style="3" customWidth="1"/>
    <col min="7879" max="7879" width="8.75" style="3" customWidth="1"/>
    <col min="7880" max="7880" width="10.875" style="3" customWidth="1"/>
    <col min="7881" max="7881" width="31.125" style="3" customWidth="1"/>
    <col min="7882" max="7882" width="33.875" style="3" customWidth="1"/>
    <col min="7883" max="7883" width="11.125" style="3" customWidth="1"/>
    <col min="7884" max="7884" width="12.875" style="3" customWidth="1"/>
    <col min="7885" max="7885" width="29.25" style="3" customWidth="1"/>
    <col min="7886" max="7886" width="30.75" style="3" customWidth="1"/>
    <col min="7887" max="7887" width="17.375" style="3" customWidth="1"/>
    <col min="7888" max="7888" width="17.5" style="3" customWidth="1"/>
    <col min="7889" max="7889" width="16.75" style="3" customWidth="1"/>
    <col min="7890" max="7890" width="21.75" style="3" customWidth="1"/>
    <col min="7891" max="7891" width="38.875" style="3" customWidth="1"/>
    <col min="7892" max="7892" width="10.125" style="3"/>
    <col min="7893" max="7893" width="11.5" style="3" customWidth="1"/>
    <col min="7894" max="7894" width="8.375" style="3" customWidth="1"/>
    <col min="7895" max="7895" width="16.375" style="3" customWidth="1"/>
    <col min="7896" max="7896" width="12.625" style="3" customWidth="1"/>
    <col min="7897" max="7897" width="9.75" style="3" customWidth="1"/>
    <col min="7898" max="7898" width="24" style="3" customWidth="1"/>
    <col min="7899" max="7899" width="12.375" style="3" customWidth="1"/>
    <col min="7900" max="7900" width="13.875" style="3" customWidth="1"/>
    <col min="7901" max="7901" width="20.5" style="3" customWidth="1"/>
    <col min="7902" max="7903" width="10.125" style="3"/>
    <col min="7904" max="7904" width="18.25" style="3" customWidth="1"/>
    <col min="7905" max="7905" width="16.375" style="3" customWidth="1"/>
    <col min="7906" max="7906" width="24.375" style="3" customWidth="1"/>
    <col min="7907" max="7907" width="11.5" style="3" customWidth="1"/>
    <col min="7908" max="7908" width="19.125" style="3" customWidth="1"/>
    <col min="7909" max="7909" width="20.375" style="3" customWidth="1"/>
    <col min="7910" max="7910" width="12.5" style="3" customWidth="1"/>
    <col min="7911" max="7911" width="12.625" style="3" customWidth="1"/>
    <col min="7912" max="7912" width="10.25" style="3" customWidth="1"/>
    <col min="7913" max="8132" width="10.125" style="3"/>
    <col min="8133" max="8133" width="26.75" style="3" customWidth="1"/>
    <col min="8134" max="8134" width="25.5" style="3" customWidth="1"/>
    <col min="8135" max="8135" width="8.75" style="3" customWidth="1"/>
    <col min="8136" max="8136" width="10.875" style="3" customWidth="1"/>
    <col min="8137" max="8137" width="31.125" style="3" customWidth="1"/>
    <col min="8138" max="8138" width="33.875" style="3" customWidth="1"/>
    <col min="8139" max="8139" width="11.125" style="3" customWidth="1"/>
    <col min="8140" max="8140" width="12.875" style="3" customWidth="1"/>
    <col min="8141" max="8141" width="29.25" style="3" customWidth="1"/>
    <col min="8142" max="8142" width="30.75" style="3" customWidth="1"/>
    <col min="8143" max="8143" width="17.375" style="3" customWidth="1"/>
    <col min="8144" max="8144" width="17.5" style="3" customWidth="1"/>
    <col min="8145" max="8145" width="16.75" style="3" customWidth="1"/>
    <col min="8146" max="8146" width="21.75" style="3" customWidth="1"/>
    <col min="8147" max="8147" width="38.875" style="3" customWidth="1"/>
    <col min="8148" max="8148" width="10.125" style="3"/>
    <col min="8149" max="8149" width="11.5" style="3" customWidth="1"/>
    <col min="8150" max="8150" width="8.375" style="3" customWidth="1"/>
    <col min="8151" max="8151" width="16.375" style="3" customWidth="1"/>
    <col min="8152" max="8152" width="12.625" style="3" customWidth="1"/>
    <col min="8153" max="8153" width="9.75" style="3" customWidth="1"/>
    <col min="8154" max="8154" width="24" style="3" customWidth="1"/>
    <col min="8155" max="8155" width="12.375" style="3" customWidth="1"/>
    <col min="8156" max="8156" width="13.875" style="3" customWidth="1"/>
    <col min="8157" max="8157" width="20.5" style="3" customWidth="1"/>
    <col min="8158" max="8159" width="10.125" style="3"/>
    <col min="8160" max="8160" width="18.25" style="3" customWidth="1"/>
    <col min="8161" max="8161" width="16.375" style="3" customWidth="1"/>
    <col min="8162" max="8162" width="24.375" style="3" customWidth="1"/>
    <col min="8163" max="8163" width="11.5" style="3" customWidth="1"/>
    <col min="8164" max="8164" width="19.125" style="3" customWidth="1"/>
    <col min="8165" max="8165" width="20.375" style="3" customWidth="1"/>
    <col min="8166" max="8166" width="12.5" style="3" customWidth="1"/>
    <col min="8167" max="8167" width="12.625" style="3" customWidth="1"/>
    <col min="8168" max="8168" width="10.25" style="3" customWidth="1"/>
    <col min="8169" max="8388" width="10.125" style="3"/>
    <col min="8389" max="8389" width="26.75" style="3" customWidth="1"/>
    <col min="8390" max="8390" width="25.5" style="3" customWidth="1"/>
    <col min="8391" max="8391" width="8.75" style="3" customWidth="1"/>
    <col min="8392" max="8392" width="10.875" style="3" customWidth="1"/>
    <col min="8393" max="8393" width="31.125" style="3" customWidth="1"/>
    <col min="8394" max="8394" width="33.875" style="3" customWidth="1"/>
    <col min="8395" max="8395" width="11.125" style="3" customWidth="1"/>
    <col min="8396" max="8396" width="12.875" style="3" customWidth="1"/>
    <col min="8397" max="8397" width="29.25" style="3" customWidth="1"/>
    <col min="8398" max="8398" width="30.75" style="3" customWidth="1"/>
    <col min="8399" max="8399" width="17.375" style="3" customWidth="1"/>
    <col min="8400" max="8400" width="17.5" style="3" customWidth="1"/>
    <col min="8401" max="8401" width="16.75" style="3" customWidth="1"/>
    <col min="8402" max="8402" width="21.75" style="3" customWidth="1"/>
    <col min="8403" max="8403" width="38.875" style="3" customWidth="1"/>
    <col min="8404" max="8404" width="10.125" style="3"/>
    <col min="8405" max="8405" width="11.5" style="3" customWidth="1"/>
    <col min="8406" max="8406" width="8.375" style="3" customWidth="1"/>
    <col min="8407" max="8407" width="16.375" style="3" customWidth="1"/>
    <col min="8408" max="8408" width="12.625" style="3" customWidth="1"/>
    <col min="8409" max="8409" width="9.75" style="3" customWidth="1"/>
    <col min="8410" max="8410" width="24" style="3" customWidth="1"/>
    <col min="8411" max="8411" width="12.375" style="3" customWidth="1"/>
    <col min="8412" max="8412" width="13.875" style="3" customWidth="1"/>
    <col min="8413" max="8413" width="20.5" style="3" customWidth="1"/>
    <col min="8414" max="8415" width="10.125" style="3"/>
    <col min="8416" max="8416" width="18.25" style="3" customWidth="1"/>
    <col min="8417" max="8417" width="16.375" style="3" customWidth="1"/>
    <col min="8418" max="8418" width="24.375" style="3" customWidth="1"/>
    <col min="8419" max="8419" width="11.5" style="3" customWidth="1"/>
    <col min="8420" max="8420" width="19.125" style="3" customWidth="1"/>
    <col min="8421" max="8421" width="20.375" style="3" customWidth="1"/>
    <col min="8422" max="8422" width="12.5" style="3" customWidth="1"/>
    <col min="8423" max="8423" width="12.625" style="3" customWidth="1"/>
    <col min="8424" max="8424" width="10.25" style="3" customWidth="1"/>
    <col min="8425" max="8644" width="10.125" style="3"/>
    <col min="8645" max="8645" width="26.75" style="3" customWidth="1"/>
    <col min="8646" max="8646" width="25.5" style="3" customWidth="1"/>
    <col min="8647" max="8647" width="8.75" style="3" customWidth="1"/>
    <col min="8648" max="8648" width="10.875" style="3" customWidth="1"/>
    <col min="8649" max="8649" width="31.125" style="3" customWidth="1"/>
    <col min="8650" max="8650" width="33.875" style="3" customWidth="1"/>
    <col min="8651" max="8651" width="11.125" style="3" customWidth="1"/>
    <col min="8652" max="8652" width="12.875" style="3" customWidth="1"/>
    <col min="8653" max="8653" width="29.25" style="3" customWidth="1"/>
    <col min="8654" max="8654" width="30.75" style="3" customWidth="1"/>
    <col min="8655" max="8655" width="17.375" style="3" customWidth="1"/>
    <col min="8656" max="8656" width="17.5" style="3" customWidth="1"/>
    <col min="8657" max="8657" width="16.75" style="3" customWidth="1"/>
    <col min="8658" max="8658" width="21.75" style="3" customWidth="1"/>
    <col min="8659" max="8659" width="38.875" style="3" customWidth="1"/>
    <col min="8660" max="8660" width="10.125" style="3"/>
    <col min="8661" max="8661" width="11.5" style="3" customWidth="1"/>
    <col min="8662" max="8662" width="8.375" style="3" customWidth="1"/>
    <col min="8663" max="8663" width="16.375" style="3" customWidth="1"/>
    <col min="8664" max="8664" width="12.625" style="3" customWidth="1"/>
    <col min="8665" max="8665" width="9.75" style="3" customWidth="1"/>
    <col min="8666" max="8666" width="24" style="3" customWidth="1"/>
    <col min="8667" max="8667" width="12.375" style="3" customWidth="1"/>
    <col min="8668" max="8668" width="13.875" style="3" customWidth="1"/>
    <col min="8669" max="8669" width="20.5" style="3" customWidth="1"/>
    <col min="8670" max="8671" width="10.125" style="3"/>
    <col min="8672" max="8672" width="18.25" style="3" customWidth="1"/>
    <col min="8673" max="8673" width="16.375" style="3" customWidth="1"/>
    <col min="8674" max="8674" width="24.375" style="3" customWidth="1"/>
    <col min="8675" max="8675" width="11.5" style="3" customWidth="1"/>
    <col min="8676" max="8676" width="19.125" style="3" customWidth="1"/>
    <col min="8677" max="8677" width="20.375" style="3" customWidth="1"/>
    <col min="8678" max="8678" width="12.5" style="3" customWidth="1"/>
    <col min="8679" max="8679" width="12.625" style="3" customWidth="1"/>
    <col min="8680" max="8680" width="10.25" style="3" customWidth="1"/>
    <col min="8681" max="8900" width="10.125" style="3"/>
    <col min="8901" max="8901" width="26.75" style="3" customWidth="1"/>
    <col min="8902" max="8902" width="25.5" style="3" customWidth="1"/>
    <col min="8903" max="8903" width="8.75" style="3" customWidth="1"/>
    <col min="8904" max="8904" width="10.875" style="3" customWidth="1"/>
    <col min="8905" max="8905" width="31.125" style="3" customWidth="1"/>
    <col min="8906" max="8906" width="33.875" style="3" customWidth="1"/>
    <col min="8907" max="8907" width="11.125" style="3" customWidth="1"/>
    <col min="8908" max="8908" width="12.875" style="3" customWidth="1"/>
    <col min="8909" max="8909" width="29.25" style="3" customWidth="1"/>
    <col min="8910" max="8910" width="30.75" style="3" customWidth="1"/>
    <col min="8911" max="8911" width="17.375" style="3" customWidth="1"/>
    <col min="8912" max="8912" width="17.5" style="3" customWidth="1"/>
    <col min="8913" max="8913" width="16.75" style="3" customWidth="1"/>
    <col min="8914" max="8914" width="21.75" style="3" customWidth="1"/>
    <col min="8915" max="8915" width="38.875" style="3" customWidth="1"/>
    <col min="8916" max="8916" width="10.125" style="3"/>
    <col min="8917" max="8917" width="11.5" style="3" customWidth="1"/>
    <col min="8918" max="8918" width="8.375" style="3" customWidth="1"/>
    <col min="8919" max="8919" width="16.375" style="3" customWidth="1"/>
    <col min="8920" max="8920" width="12.625" style="3" customWidth="1"/>
    <col min="8921" max="8921" width="9.75" style="3" customWidth="1"/>
    <col min="8922" max="8922" width="24" style="3" customWidth="1"/>
    <col min="8923" max="8923" width="12.375" style="3" customWidth="1"/>
    <col min="8924" max="8924" width="13.875" style="3" customWidth="1"/>
    <col min="8925" max="8925" width="20.5" style="3" customWidth="1"/>
    <col min="8926" max="8927" width="10.125" style="3"/>
    <col min="8928" max="8928" width="18.25" style="3" customWidth="1"/>
    <col min="8929" max="8929" width="16.375" style="3" customWidth="1"/>
    <col min="8930" max="8930" width="24.375" style="3" customWidth="1"/>
    <col min="8931" max="8931" width="11.5" style="3" customWidth="1"/>
    <col min="8932" max="8932" width="19.125" style="3" customWidth="1"/>
    <col min="8933" max="8933" width="20.375" style="3" customWidth="1"/>
    <col min="8934" max="8934" width="12.5" style="3" customWidth="1"/>
    <col min="8935" max="8935" width="12.625" style="3" customWidth="1"/>
    <col min="8936" max="8936" width="10.25" style="3" customWidth="1"/>
    <col min="8937" max="9156" width="10.125" style="3"/>
    <col min="9157" max="9157" width="26.75" style="3" customWidth="1"/>
    <col min="9158" max="9158" width="25.5" style="3" customWidth="1"/>
    <col min="9159" max="9159" width="8.75" style="3" customWidth="1"/>
    <col min="9160" max="9160" width="10.875" style="3" customWidth="1"/>
    <col min="9161" max="9161" width="31.125" style="3" customWidth="1"/>
    <col min="9162" max="9162" width="33.875" style="3" customWidth="1"/>
    <col min="9163" max="9163" width="11.125" style="3" customWidth="1"/>
    <col min="9164" max="9164" width="12.875" style="3" customWidth="1"/>
    <col min="9165" max="9165" width="29.25" style="3" customWidth="1"/>
    <col min="9166" max="9166" width="30.75" style="3" customWidth="1"/>
    <col min="9167" max="9167" width="17.375" style="3" customWidth="1"/>
    <col min="9168" max="9168" width="17.5" style="3" customWidth="1"/>
    <col min="9169" max="9169" width="16.75" style="3" customWidth="1"/>
    <col min="9170" max="9170" width="21.75" style="3" customWidth="1"/>
    <col min="9171" max="9171" width="38.875" style="3" customWidth="1"/>
    <col min="9172" max="9172" width="10.125" style="3"/>
    <col min="9173" max="9173" width="11.5" style="3" customWidth="1"/>
    <col min="9174" max="9174" width="8.375" style="3" customWidth="1"/>
    <col min="9175" max="9175" width="16.375" style="3" customWidth="1"/>
    <col min="9176" max="9176" width="12.625" style="3" customWidth="1"/>
    <col min="9177" max="9177" width="9.75" style="3" customWidth="1"/>
    <col min="9178" max="9178" width="24" style="3" customWidth="1"/>
    <col min="9179" max="9179" width="12.375" style="3" customWidth="1"/>
    <col min="9180" max="9180" width="13.875" style="3" customWidth="1"/>
    <col min="9181" max="9181" width="20.5" style="3" customWidth="1"/>
    <col min="9182" max="9183" width="10.125" style="3"/>
    <col min="9184" max="9184" width="18.25" style="3" customWidth="1"/>
    <col min="9185" max="9185" width="16.375" style="3" customWidth="1"/>
    <col min="9186" max="9186" width="24.375" style="3" customWidth="1"/>
    <col min="9187" max="9187" width="11.5" style="3" customWidth="1"/>
    <col min="9188" max="9188" width="19.125" style="3" customWidth="1"/>
    <col min="9189" max="9189" width="20.375" style="3" customWidth="1"/>
    <col min="9190" max="9190" width="12.5" style="3" customWidth="1"/>
    <col min="9191" max="9191" width="12.625" style="3" customWidth="1"/>
    <col min="9192" max="9192" width="10.25" style="3" customWidth="1"/>
    <col min="9193" max="9412" width="10.125" style="3"/>
    <col min="9413" max="9413" width="26.75" style="3" customWidth="1"/>
    <col min="9414" max="9414" width="25.5" style="3" customWidth="1"/>
    <col min="9415" max="9415" width="8.75" style="3" customWidth="1"/>
    <col min="9416" max="9416" width="10.875" style="3" customWidth="1"/>
    <col min="9417" max="9417" width="31.125" style="3" customWidth="1"/>
    <col min="9418" max="9418" width="33.875" style="3" customWidth="1"/>
    <col min="9419" max="9419" width="11.125" style="3" customWidth="1"/>
    <col min="9420" max="9420" width="12.875" style="3" customWidth="1"/>
    <col min="9421" max="9421" width="29.25" style="3" customWidth="1"/>
    <col min="9422" max="9422" width="30.75" style="3" customWidth="1"/>
    <col min="9423" max="9423" width="17.375" style="3" customWidth="1"/>
    <col min="9424" max="9424" width="17.5" style="3" customWidth="1"/>
    <col min="9425" max="9425" width="16.75" style="3" customWidth="1"/>
    <col min="9426" max="9426" width="21.75" style="3" customWidth="1"/>
    <col min="9427" max="9427" width="38.875" style="3" customWidth="1"/>
    <col min="9428" max="9428" width="10.125" style="3"/>
    <col min="9429" max="9429" width="11.5" style="3" customWidth="1"/>
    <col min="9430" max="9430" width="8.375" style="3" customWidth="1"/>
    <col min="9431" max="9431" width="16.375" style="3" customWidth="1"/>
    <col min="9432" max="9432" width="12.625" style="3" customWidth="1"/>
    <col min="9433" max="9433" width="9.75" style="3" customWidth="1"/>
    <col min="9434" max="9434" width="24" style="3" customWidth="1"/>
    <col min="9435" max="9435" width="12.375" style="3" customWidth="1"/>
    <col min="9436" max="9436" width="13.875" style="3" customWidth="1"/>
    <col min="9437" max="9437" width="20.5" style="3" customWidth="1"/>
    <col min="9438" max="9439" width="10.125" style="3"/>
    <col min="9440" max="9440" width="18.25" style="3" customWidth="1"/>
    <col min="9441" max="9441" width="16.375" style="3" customWidth="1"/>
    <col min="9442" max="9442" width="24.375" style="3" customWidth="1"/>
    <col min="9443" max="9443" width="11.5" style="3" customWidth="1"/>
    <col min="9444" max="9444" width="19.125" style="3" customWidth="1"/>
    <col min="9445" max="9445" width="20.375" style="3" customWidth="1"/>
    <col min="9446" max="9446" width="12.5" style="3" customWidth="1"/>
    <col min="9447" max="9447" width="12.625" style="3" customWidth="1"/>
    <col min="9448" max="9448" width="10.25" style="3" customWidth="1"/>
    <col min="9449" max="9668" width="10.125" style="3"/>
    <col min="9669" max="9669" width="26.75" style="3" customWidth="1"/>
    <col min="9670" max="9670" width="25.5" style="3" customWidth="1"/>
    <col min="9671" max="9671" width="8.75" style="3" customWidth="1"/>
    <col min="9672" max="9672" width="10.875" style="3" customWidth="1"/>
    <col min="9673" max="9673" width="31.125" style="3" customWidth="1"/>
    <col min="9674" max="9674" width="33.875" style="3" customWidth="1"/>
    <col min="9675" max="9675" width="11.125" style="3" customWidth="1"/>
    <col min="9676" max="9676" width="12.875" style="3" customWidth="1"/>
    <col min="9677" max="9677" width="29.25" style="3" customWidth="1"/>
    <col min="9678" max="9678" width="30.75" style="3" customWidth="1"/>
    <col min="9679" max="9679" width="17.375" style="3" customWidth="1"/>
    <col min="9680" max="9680" width="17.5" style="3" customWidth="1"/>
    <col min="9681" max="9681" width="16.75" style="3" customWidth="1"/>
    <col min="9682" max="9682" width="21.75" style="3" customWidth="1"/>
    <col min="9683" max="9683" width="38.875" style="3" customWidth="1"/>
    <col min="9684" max="9684" width="10.125" style="3"/>
    <col min="9685" max="9685" width="11.5" style="3" customWidth="1"/>
    <col min="9686" max="9686" width="8.375" style="3" customWidth="1"/>
    <col min="9687" max="9687" width="16.375" style="3" customWidth="1"/>
    <col min="9688" max="9688" width="12.625" style="3" customWidth="1"/>
    <col min="9689" max="9689" width="9.75" style="3" customWidth="1"/>
    <col min="9690" max="9690" width="24" style="3" customWidth="1"/>
    <col min="9691" max="9691" width="12.375" style="3" customWidth="1"/>
    <col min="9692" max="9692" width="13.875" style="3" customWidth="1"/>
    <col min="9693" max="9693" width="20.5" style="3" customWidth="1"/>
    <col min="9694" max="9695" width="10.125" style="3"/>
    <col min="9696" max="9696" width="18.25" style="3" customWidth="1"/>
    <col min="9697" max="9697" width="16.375" style="3" customWidth="1"/>
    <col min="9698" max="9698" width="24.375" style="3" customWidth="1"/>
    <col min="9699" max="9699" width="11.5" style="3" customWidth="1"/>
    <col min="9700" max="9700" width="19.125" style="3" customWidth="1"/>
    <col min="9701" max="9701" width="20.375" style="3" customWidth="1"/>
    <col min="9702" max="9702" width="12.5" style="3" customWidth="1"/>
    <col min="9703" max="9703" width="12.625" style="3" customWidth="1"/>
    <col min="9704" max="9704" width="10.25" style="3" customWidth="1"/>
    <col min="9705" max="9924" width="10.125" style="3"/>
    <col min="9925" max="9925" width="26.75" style="3" customWidth="1"/>
    <col min="9926" max="9926" width="25.5" style="3" customWidth="1"/>
    <col min="9927" max="9927" width="8.75" style="3" customWidth="1"/>
    <col min="9928" max="9928" width="10.875" style="3" customWidth="1"/>
    <col min="9929" max="9929" width="31.125" style="3" customWidth="1"/>
    <col min="9930" max="9930" width="33.875" style="3" customWidth="1"/>
    <col min="9931" max="9931" width="11.125" style="3" customWidth="1"/>
    <col min="9932" max="9932" width="12.875" style="3" customWidth="1"/>
    <col min="9933" max="9933" width="29.25" style="3" customWidth="1"/>
    <col min="9934" max="9934" width="30.75" style="3" customWidth="1"/>
    <col min="9935" max="9935" width="17.375" style="3" customWidth="1"/>
    <col min="9936" max="9936" width="17.5" style="3" customWidth="1"/>
    <col min="9937" max="9937" width="16.75" style="3" customWidth="1"/>
    <col min="9938" max="9938" width="21.75" style="3" customWidth="1"/>
    <col min="9939" max="9939" width="38.875" style="3" customWidth="1"/>
    <col min="9940" max="9940" width="10.125" style="3"/>
    <col min="9941" max="9941" width="11.5" style="3" customWidth="1"/>
    <col min="9942" max="9942" width="8.375" style="3" customWidth="1"/>
    <col min="9943" max="9943" width="16.375" style="3" customWidth="1"/>
    <col min="9944" max="9944" width="12.625" style="3" customWidth="1"/>
    <col min="9945" max="9945" width="9.75" style="3" customWidth="1"/>
    <col min="9946" max="9946" width="24" style="3" customWidth="1"/>
    <col min="9947" max="9947" width="12.375" style="3" customWidth="1"/>
    <col min="9948" max="9948" width="13.875" style="3" customWidth="1"/>
    <col min="9949" max="9949" width="20.5" style="3" customWidth="1"/>
    <col min="9950" max="9951" width="10.125" style="3"/>
    <col min="9952" max="9952" width="18.25" style="3" customWidth="1"/>
    <col min="9953" max="9953" width="16.375" style="3" customWidth="1"/>
    <col min="9954" max="9954" width="24.375" style="3" customWidth="1"/>
    <col min="9955" max="9955" width="11.5" style="3" customWidth="1"/>
    <col min="9956" max="9956" width="19.125" style="3" customWidth="1"/>
    <col min="9957" max="9957" width="20.375" style="3" customWidth="1"/>
    <col min="9958" max="9958" width="12.5" style="3" customWidth="1"/>
    <col min="9959" max="9959" width="12.625" style="3" customWidth="1"/>
    <col min="9960" max="9960" width="10.25" style="3" customWidth="1"/>
    <col min="9961" max="10180" width="10.125" style="3"/>
    <col min="10181" max="10181" width="26.75" style="3" customWidth="1"/>
    <col min="10182" max="10182" width="25.5" style="3" customWidth="1"/>
    <col min="10183" max="10183" width="8.75" style="3" customWidth="1"/>
    <col min="10184" max="10184" width="10.875" style="3" customWidth="1"/>
    <col min="10185" max="10185" width="31.125" style="3" customWidth="1"/>
    <col min="10186" max="10186" width="33.875" style="3" customWidth="1"/>
    <col min="10187" max="10187" width="11.125" style="3" customWidth="1"/>
    <col min="10188" max="10188" width="12.875" style="3" customWidth="1"/>
    <col min="10189" max="10189" width="29.25" style="3" customWidth="1"/>
    <col min="10190" max="10190" width="30.75" style="3" customWidth="1"/>
    <col min="10191" max="10191" width="17.375" style="3" customWidth="1"/>
    <col min="10192" max="10192" width="17.5" style="3" customWidth="1"/>
    <col min="10193" max="10193" width="16.75" style="3" customWidth="1"/>
    <col min="10194" max="10194" width="21.75" style="3" customWidth="1"/>
    <col min="10195" max="10195" width="38.875" style="3" customWidth="1"/>
    <col min="10196" max="10196" width="10.125" style="3"/>
    <col min="10197" max="10197" width="11.5" style="3" customWidth="1"/>
    <col min="10198" max="10198" width="8.375" style="3" customWidth="1"/>
    <col min="10199" max="10199" width="16.375" style="3" customWidth="1"/>
    <col min="10200" max="10200" width="12.625" style="3" customWidth="1"/>
    <col min="10201" max="10201" width="9.75" style="3" customWidth="1"/>
    <col min="10202" max="10202" width="24" style="3" customWidth="1"/>
    <col min="10203" max="10203" width="12.375" style="3" customWidth="1"/>
    <col min="10204" max="10204" width="13.875" style="3" customWidth="1"/>
    <col min="10205" max="10205" width="20.5" style="3" customWidth="1"/>
    <col min="10206" max="10207" width="10.125" style="3"/>
    <col min="10208" max="10208" width="18.25" style="3" customWidth="1"/>
    <col min="10209" max="10209" width="16.375" style="3" customWidth="1"/>
    <col min="10210" max="10210" width="24.375" style="3" customWidth="1"/>
    <col min="10211" max="10211" width="11.5" style="3" customWidth="1"/>
    <col min="10212" max="10212" width="19.125" style="3" customWidth="1"/>
    <col min="10213" max="10213" width="20.375" style="3" customWidth="1"/>
    <col min="10214" max="10214" width="12.5" style="3" customWidth="1"/>
    <col min="10215" max="10215" width="12.625" style="3" customWidth="1"/>
    <col min="10216" max="10216" width="10.25" style="3" customWidth="1"/>
    <col min="10217" max="10436" width="10.125" style="3"/>
    <col min="10437" max="10437" width="26.75" style="3" customWidth="1"/>
    <col min="10438" max="10438" width="25.5" style="3" customWidth="1"/>
    <col min="10439" max="10439" width="8.75" style="3" customWidth="1"/>
    <col min="10440" max="10440" width="10.875" style="3" customWidth="1"/>
    <col min="10441" max="10441" width="31.125" style="3" customWidth="1"/>
    <col min="10442" max="10442" width="33.875" style="3" customWidth="1"/>
    <col min="10443" max="10443" width="11.125" style="3" customWidth="1"/>
    <col min="10444" max="10444" width="12.875" style="3" customWidth="1"/>
    <col min="10445" max="10445" width="29.25" style="3" customWidth="1"/>
    <col min="10446" max="10446" width="30.75" style="3" customWidth="1"/>
    <col min="10447" max="10447" width="17.375" style="3" customWidth="1"/>
    <col min="10448" max="10448" width="17.5" style="3" customWidth="1"/>
    <col min="10449" max="10449" width="16.75" style="3" customWidth="1"/>
    <col min="10450" max="10450" width="21.75" style="3" customWidth="1"/>
    <col min="10451" max="10451" width="38.875" style="3" customWidth="1"/>
    <col min="10452" max="10452" width="10.125" style="3"/>
    <col min="10453" max="10453" width="11.5" style="3" customWidth="1"/>
    <col min="10454" max="10454" width="8.375" style="3" customWidth="1"/>
    <col min="10455" max="10455" width="16.375" style="3" customWidth="1"/>
    <col min="10456" max="10456" width="12.625" style="3" customWidth="1"/>
    <col min="10457" max="10457" width="9.75" style="3" customWidth="1"/>
    <col min="10458" max="10458" width="24" style="3" customWidth="1"/>
    <col min="10459" max="10459" width="12.375" style="3" customWidth="1"/>
    <col min="10460" max="10460" width="13.875" style="3" customWidth="1"/>
    <col min="10461" max="10461" width="20.5" style="3" customWidth="1"/>
    <col min="10462" max="10463" width="10.125" style="3"/>
    <col min="10464" max="10464" width="18.25" style="3" customWidth="1"/>
    <col min="10465" max="10465" width="16.375" style="3" customWidth="1"/>
    <col min="10466" max="10466" width="24.375" style="3" customWidth="1"/>
    <col min="10467" max="10467" width="11.5" style="3" customWidth="1"/>
    <col min="10468" max="10468" width="19.125" style="3" customWidth="1"/>
    <col min="10469" max="10469" width="20.375" style="3" customWidth="1"/>
    <col min="10470" max="10470" width="12.5" style="3" customWidth="1"/>
    <col min="10471" max="10471" width="12.625" style="3" customWidth="1"/>
    <col min="10472" max="10472" width="10.25" style="3" customWidth="1"/>
    <col min="10473" max="10692" width="10.125" style="3"/>
    <col min="10693" max="10693" width="26.75" style="3" customWidth="1"/>
    <col min="10694" max="10694" width="25.5" style="3" customWidth="1"/>
    <col min="10695" max="10695" width="8.75" style="3" customWidth="1"/>
    <col min="10696" max="10696" width="10.875" style="3" customWidth="1"/>
    <col min="10697" max="10697" width="31.125" style="3" customWidth="1"/>
    <col min="10698" max="10698" width="33.875" style="3" customWidth="1"/>
    <col min="10699" max="10699" width="11.125" style="3" customWidth="1"/>
    <col min="10700" max="10700" width="12.875" style="3" customWidth="1"/>
    <col min="10701" max="10701" width="29.25" style="3" customWidth="1"/>
    <col min="10702" max="10702" width="30.75" style="3" customWidth="1"/>
    <col min="10703" max="10703" width="17.375" style="3" customWidth="1"/>
    <col min="10704" max="10704" width="17.5" style="3" customWidth="1"/>
    <col min="10705" max="10705" width="16.75" style="3" customWidth="1"/>
    <col min="10706" max="10706" width="21.75" style="3" customWidth="1"/>
    <col min="10707" max="10707" width="38.875" style="3" customWidth="1"/>
    <col min="10708" max="10708" width="10.125" style="3"/>
    <col min="10709" max="10709" width="11.5" style="3" customWidth="1"/>
    <col min="10710" max="10710" width="8.375" style="3" customWidth="1"/>
    <col min="10711" max="10711" width="16.375" style="3" customWidth="1"/>
    <col min="10712" max="10712" width="12.625" style="3" customWidth="1"/>
    <col min="10713" max="10713" width="9.75" style="3" customWidth="1"/>
    <col min="10714" max="10714" width="24" style="3" customWidth="1"/>
    <col min="10715" max="10715" width="12.375" style="3" customWidth="1"/>
    <col min="10716" max="10716" width="13.875" style="3" customWidth="1"/>
    <col min="10717" max="10717" width="20.5" style="3" customWidth="1"/>
    <col min="10718" max="10719" width="10.125" style="3"/>
    <col min="10720" max="10720" width="18.25" style="3" customWidth="1"/>
    <col min="10721" max="10721" width="16.375" style="3" customWidth="1"/>
    <col min="10722" max="10722" width="24.375" style="3" customWidth="1"/>
    <col min="10723" max="10723" width="11.5" style="3" customWidth="1"/>
    <col min="10724" max="10724" width="19.125" style="3" customWidth="1"/>
    <col min="10725" max="10725" width="20.375" style="3" customWidth="1"/>
    <col min="10726" max="10726" width="12.5" style="3" customWidth="1"/>
    <col min="10727" max="10727" width="12.625" style="3" customWidth="1"/>
    <col min="10728" max="10728" width="10.25" style="3" customWidth="1"/>
    <col min="10729" max="10948" width="10.125" style="3"/>
    <col min="10949" max="10949" width="26.75" style="3" customWidth="1"/>
    <col min="10950" max="10950" width="25.5" style="3" customWidth="1"/>
    <col min="10951" max="10951" width="8.75" style="3" customWidth="1"/>
    <col min="10952" max="10952" width="10.875" style="3" customWidth="1"/>
    <col min="10953" max="10953" width="31.125" style="3" customWidth="1"/>
    <col min="10954" max="10954" width="33.875" style="3" customWidth="1"/>
    <col min="10955" max="10955" width="11.125" style="3" customWidth="1"/>
    <col min="10956" max="10956" width="12.875" style="3" customWidth="1"/>
    <col min="10957" max="10957" width="29.25" style="3" customWidth="1"/>
    <col min="10958" max="10958" width="30.75" style="3" customWidth="1"/>
    <col min="10959" max="10959" width="17.375" style="3" customWidth="1"/>
    <col min="10960" max="10960" width="17.5" style="3" customWidth="1"/>
    <col min="10961" max="10961" width="16.75" style="3" customWidth="1"/>
    <col min="10962" max="10962" width="21.75" style="3" customWidth="1"/>
    <col min="10963" max="10963" width="38.875" style="3" customWidth="1"/>
    <col min="10964" max="10964" width="10.125" style="3"/>
    <col min="10965" max="10965" width="11.5" style="3" customWidth="1"/>
    <col min="10966" max="10966" width="8.375" style="3" customWidth="1"/>
    <col min="10967" max="10967" width="16.375" style="3" customWidth="1"/>
    <col min="10968" max="10968" width="12.625" style="3" customWidth="1"/>
    <col min="10969" max="10969" width="9.75" style="3" customWidth="1"/>
    <col min="10970" max="10970" width="24" style="3" customWidth="1"/>
    <col min="10971" max="10971" width="12.375" style="3" customWidth="1"/>
    <col min="10972" max="10972" width="13.875" style="3" customWidth="1"/>
    <col min="10973" max="10973" width="20.5" style="3" customWidth="1"/>
    <col min="10974" max="10975" width="10.125" style="3"/>
    <col min="10976" max="10976" width="18.25" style="3" customWidth="1"/>
    <col min="10977" max="10977" width="16.375" style="3" customWidth="1"/>
    <col min="10978" max="10978" width="24.375" style="3" customWidth="1"/>
    <col min="10979" max="10979" width="11.5" style="3" customWidth="1"/>
    <col min="10980" max="10980" width="19.125" style="3" customWidth="1"/>
    <col min="10981" max="10981" width="20.375" style="3" customWidth="1"/>
    <col min="10982" max="10982" width="12.5" style="3" customWidth="1"/>
    <col min="10983" max="10983" width="12.625" style="3" customWidth="1"/>
    <col min="10984" max="10984" width="10.25" style="3" customWidth="1"/>
    <col min="10985" max="11204" width="10.125" style="3"/>
    <col min="11205" max="11205" width="26.75" style="3" customWidth="1"/>
    <col min="11206" max="11206" width="25.5" style="3" customWidth="1"/>
    <col min="11207" max="11207" width="8.75" style="3" customWidth="1"/>
    <col min="11208" max="11208" width="10.875" style="3" customWidth="1"/>
    <col min="11209" max="11209" width="31.125" style="3" customWidth="1"/>
    <col min="11210" max="11210" width="33.875" style="3" customWidth="1"/>
    <col min="11211" max="11211" width="11.125" style="3" customWidth="1"/>
    <col min="11212" max="11212" width="12.875" style="3" customWidth="1"/>
    <col min="11213" max="11213" width="29.25" style="3" customWidth="1"/>
    <col min="11214" max="11214" width="30.75" style="3" customWidth="1"/>
    <col min="11215" max="11215" width="17.375" style="3" customWidth="1"/>
    <col min="11216" max="11216" width="17.5" style="3" customWidth="1"/>
    <col min="11217" max="11217" width="16.75" style="3" customWidth="1"/>
    <col min="11218" max="11218" width="21.75" style="3" customWidth="1"/>
    <col min="11219" max="11219" width="38.875" style="3" customWidth="1"/>
    <col min="11220" max="11220" width="10.125" style="3"/>
    <col min="11221" max="11221" width="11.5" style="3" customWidth="1"/>
    <col min="11222" max="11222" width="8.375" style="3" customWidth="1"/>
    <col min="11223" max="11223" width="16.375" style="3" customWidth="1"/>
    <col min="11224" max="11224" width="12.625" style="3" customWidth="1"/>
    <col min="11225" max="11225" width="9.75" style="3" customWidth="1"/>
    <col min="11226" max="11226" width="24" style="3" customWidth="1"/>
    <col min="11227" max="11227" width="12.375" style="3" customWidth="1"/>
    <col min="11228" max="11228" width="13.875" style="3" customWidth="1"/>
    <col min="11229" max="11229" width="20.5" style="3" customWidth="1"/>
    <col min="11230" max="11231" width="10.125" style="3"/>
    <col min="11232" max="11232" width="18.25" style="3" customWidth="1"/>
    <col min="11233" max="11233" width="16.375" style="3" customWidth="1"/>
    <col min="11234" max="11234" width="24.375" style="3" customWidth="1"/>
    <col min="11235" max="11235" width="11.5" style="3" customWidth="1"/>
    <col min="11236" max="11236" width="19.125" style="3" customWidth="1"/>
    <col min="11237" max="11237" width="20.375" style="3" customWidth="1"/>
    <col min="11238" max="11238" width="12.5" style="3" customWidth="1"/>
    <col min="11239" max="11239" width="12.625" style="3" customWidth="1"/>
    <col min="11240" max="11240" width="10.25" style="3" customWidth="1"/>
    <col min="11241" max="11460" width="10.125" style="3"/>
    <col min="11461" max="11461" width="26.75" style="3" customWidth="1"/>
    <col min="11462" max="11462" width="25.5" style="3" customWidth="1"/>
    <col min="11463" max="11463" width="8.75" style="3" customWidth="1"/>
    <col min="11464" max="11464" width="10.875" style="3" customWidth="1"/>
    <col min="11465" max="11465" width="31.125" style="3" customWidth="1"/>
    <col min="11466" max="11466" width="33.875" style="3" customWidth="1"/>
    <col min="11467" max="11467" width="11.125" style="3" customWidth="1"/>
    <col min="11468" max="11468" width="12.875" style="3" customWidth="1"/>
    <col min="11469" max="11469" width="29.25" style="3" customWidth="1"/>
    <col min="11470" max="11470" width="30.75" style="3" customWidth="1"/>
    <col min="11471" max="11471" width="17.375" style="3" customWidth="1"/>
    <col min="11472" max="11472" width="17.5" style="3" customWidth="1"/>
    <col min="11473" max="11473" width="16.75" style="3" customWidth="1"/>
    <col min="11474" max="11474" width="21.75" style="3" customWidth="1"/>
    <col min="11475" max="11475" width="38.875" style="3" customWidth="1"/>
    <col min="11476" max="11476" width="10.125" style="3"/>
    <col min="11477" max="11477" width="11.5" style="3" customWidth="1"/>
    <col min="11478" max="11478" width="8.375" style="3" customWidth="1"/>
    <col min="11479" max="11479" width="16.375" style="3" customWidth="1"/>
    <col min="11480" max="11480" width="12.625" style="3" customWidth="1"/>
    <col min="11481" max="11481" width="9.75" style="3" customWidth="1"/>
    <col min="11482" max="11482" width="24" style="3" customWidth="1"/>
    <col min="11483" max="11483" width="12.375" style="3" customWidth="1"/>
    <col min="11484" max="11484" width="13.875" style="3" customWidth="1"/>
    <col min="11485" max="11485" width="20.5" style="3" customWidth="1"/>
    <col min="11486" max="11487" width="10.125" style="3"/>
    <col min="11488" max="11488" width="18.25" style="3" customWidth="1"/>
    <col min="11489" max="11489" width="16.375" style="3" customWidth="1"/>
    <col min="11490" max="11490" width="24.375" style="3" customWidth="1"/>
    <col min="11491" max="11491" width="11.5" style="3" customWidth="1"/>
    <col min="11492" max="11492" width="19.125" style="3" customWidth="1"/>
    <col min="11493" max="11493" width="20.375" style="3" customWidth="1"/>
    <col min="11494" max="11494" width="12.5" style="3" customWidth="1"/>
    <col min="11495" max="11495" width="12.625" style="3" customWidth="1"/>
    <col min="11496" max="11496" width="10.25" style="3" customWidth="1"/>
    <col min="11497" max="11716" width="10.125" style="3"/>
    <col min="11717" max="11717" width="26.75" style="3" customWidth="1"/>
    <col min="11718" max="11718" width="25.5" style="3" customWidth="1"/>
    <col min="11719" max="11719" width="8.75" style="3" customWidth="1"/>
    <col min="11720" max="11720" width="10.875" style="3" customWidth="1"/>
    <col min="11721" max="11721" width="31.125" style="3" customWidth="1"/>
    <col min="11722" max="11722" width="33.875" style="3" customWidth="1"/>
    <col min="11723" max="11723" width="11.125" style="3" customWidth="1"/>
    <col min="11724" max="11724" width="12.875" style="3" customWidth="1"/>
    <col min="11725" max="11725" width="29.25" style="3" customWidth="1"/>
    <col min="11726" max="11726" width="30.75" style="3" customWidth="1"/>
    <col min="11727" max="11727" width="17.375" style="3" customWidth="1"/>
    <col min="11728" max="11728" width="17.5" style="3" customWidth="1"/>
    <col min="11729" max="11729" width="16.75" style="3" customWidth="1"/>
    <col min="11730" max="11730" width="21.75" style="3" customWidth="1"/>
    <col min="11731" max="11731" width="38.875" style="3" customWidth="1"/>
    <col min="11732" max="11732" width="10.125" style="3"/>
    <col min="11733" max="11733" width="11.5" style="3" customWidth="1"/>
    <col min="11734" max="11734" width="8.375" style="3" customWidth="1"/>
    <col min="11735" max="11735" width="16.375" style="3" customWidth="1"/>
    <col min="11736" max="11736" width="12.625" style="3" customWidth="1"/>
    <col min="11737" max="11737" width="9.75" style="3" customWidth="1"/>
    <col min="11738" max="11738" width="24" style="3" customWidth="1"/>
    <col min="11739" max="11739" width="12.375" style="3" customWidth="1"/>
    <col min="11740" max="11740" width="13.875" style="3" customWidth="1"/>
    <col min="11741" max="11741" width="20.5" style="3" customWidth="1"/>
    <col min="11742" max="11743" width="10.125" style="3"/>
    <col min="11744" max="11744" width="18.25" style="3" customWidth="1"/>
    <col min="11745" max="11745" width="16.375" style="3" customWidth="1"/>
    <col min="11746" max="11746" width="24.375" style="3" customWidth="1"/>
    <col min="11747" max="11747" width="11.5" style="3" customWidth="1"/>
    <col min="11748" max="11748" width="19.125" style="3" customWidth="1"/>
    <col min="11749" max="11749" width="20.375" style="3" customWidth="1"/>
    <col min="11750" max="11750" width="12.5" style="3" customWidth="1"/>
    <col min="11751" max="11751" width="12.625" style="3" customWidth="1"/>
    <col min="11752" max="11752" width="10.25" style="3" customWidth="1"/>
    <col min="11753" max="11972" width="10.125" style="3"/>
    <col min="11973" max="11973" width="26.75" style="3" customWidth="1"/>
    <col min="11974" max="11974" width="25.5" style="3" customWidth="1"/>
    <col min="11975" max="11975" width="8.75" style="3" customWidth="1"/>
    <col min="11976" max="11976" width="10.875" style="3" customWidth="1"/>
    <col min="11977" max="11977" width="31.125" style="3" customWidth="1"/>
    <col min="11978" max="11978" width="33.875" style="3" customWidth="1"/>
    <col min="11979" max="11979" width="11.125" style="3" customWidth="1"/>
    <col min="11980" max="11980" width="12.875" style="3" customWidth="1"/>
    <col min="11981" max="11981" width="29.25" style="3" customWidth="1"/>
    <col min="11982" max="11982" width="30.75" style="3" customWidth="1"/>
    <col min="11983" max="11983" width="17.375" style="3" customWidth="1"/>
    <col min="11984" max="11984" width="17.5" style="3" customWidth="1"/>
    <col min="11985" max="11985" width="16.75" style="3" customWidth="1"/>
    <col min="11986" max="11986" width="21.75" style="3" customWidth="1"/>
    <col min="11987" max="11987" width="38.875" style="3" customWidth="1"/>
    <col min="11988" max="11988" width="10.125" style="3"/>
    <col min="11989" max="11989" width="11.5" style="3" customWidth="1"/>
    <col min="11990" max="11990" width="8.375" style="3" customWidth="1"/>
    <col min="11991" max="11991" width="16.375" style="3" customWidth="1"/>
    <col min="11992" max="11992" width="12.625" style="3" customWidth="1"/>
    <col min="11993" max="11993" width="9.75" style="3" customWidth="1"/>
    <col min="11994" max="11994" width="24" style="3" customWidth="1"/>
    <col min="11995" max="11995" width="12.375" style="3" customWidth="1"/>
    <col min="11996" max="11996" width="13.875" style="3" customWidth="1"/>
    <col min="11997" max="11997" width="20.5" style="3" customWidth="1"/>
    <col min="11998" max="11999" width="10.125" style="3"/>
    <col min="12000" max="12000" width="18.25" style="3" customWidth="1"/>
    <col min="12001" max="12001" width="16.375" style="3" customWidth="1"/>
    <col min="12002" max="12002" width="24.375" style="3" customWidth="1"/>
    <col min="12003" max="12003" width="11.5" style="3" customWidth="1"/>
    <col min="12004" max="12004" width="19.125" style="3" customWidth="1"/>
    <col min="12005" max="12005" width="20.375" style="3" customWidth="1"/>
    <col min="12006" max="12006" width="12.5" style="3" customWidth="1"/>
    <col min="12007" max="12007" width="12.625" style="3" customWidth="1"/>
    <col min="12008" max="12008" width="10.25" style="3" customWidth="1"/>
    <col min="12009" max="12228" width="10.125" style="3"/>
    <col min="12229" max="12229" width="26.75" style="3" customWidth="1"/>
    <col min="12230" max="12230" width="25.5" style="3" customWidth="1"/>
    <col min="12231" max="12231" width="8.75" style="3" customWidth="1"/>
    <col min="12232" max="12232" width="10.875" style="3" customWidth="1"/>
    <col min="12233" max="12233" width="31.125" style="3" customWidth="1"/>
    <col min="12234" max="12234" width="33.875" style="3" customWidth="1"/>
    <col min="12235" max="12235" width="11.125" style="3" customWidth="1"/>
    <col min="12236" max="12236" width="12.875" style="3" customWidth="1"/>
    <col min="12237" max="12237" width="29.25" style="3" customWidth="1"/>
    <col min="12238" max="12238" width="30.75" style="3" customWidth="1"/>
    <col min="12239" max="12239" width="17.375" style="3" customWidth="1"/>
    <col min="12240" max="12240" width="17.5" style="3" customWidth="1"/>
    <col min="12241" max="12241" width="16.75" style="3" customWidth="1"/>
    <col min="12242" max="12242" width="21.75" style="3" customWidth="1"/>
    <col min="12243" max="12243" width="38.875" style="3" customWidth="1"/>
    <col min="12244" max="12244" width="10.125" style="3"/>
    <col min="12245" max="12245" width="11.5" style="3" customWidth="1"/>
    <col min="12246" max="12246" width="8.375" style="3" customWidth="1"/>
    <col min="12247" max="12247" width="16.375" style="3" customWidth="1"/>
    <col min="12248" max="12248" width="12.625" style="3" customWidth="1"/>
    <col min="12249" max="12249" width="9.75" style="3" customWidth="1"/>
    <col min="12250" max="12250" width="24" style="3" customWidth="1"/>
    <col min="12251" max="12251" width="12.375" style="3" customWidth="1"/>
    <col min="12252" max="12252" width="13.875" style="3" customWidth="1"/>
    <col min="12253" max="12253" width="20.5" style="3" customWidth="1"/>
    <col min="12254" max="12255" width="10.125" style="3"/>
    <col min="12256" max="12256" width="18.25" style="3" customWidth="1"/>
    <col min="12257" max="12257" width="16.375" style="3" customWidth="1"/>
    <col min="12258" max="12258" width="24.375" style="3" customWidth="1"/>
    <col min="12259" max="12259" width="11.5" style="3" customWidth="1"/>
    <col min="12260" max="12260" width="19.125" style="3" customWidth="1"/>
    <col min="12261" max="12261" width="20.375" style="3" customWidth="1"/>
    <col min="12262" max="12262" width="12.5" style="3" customWidth="1"/>
    <col min="12263" max="12263" width="12.625" style="3" customWidth="1"/>
    <col min="12264" max="12264" width="10.25" style="3" customWidth="1"/>
    <col min="12265" max="12484" width="10.125" style="3"/>
    <col min="12485" max="12485" width="26.75" style="3" customWidth="1"/>
    <col min="12486" max="12486" width="25.5" style="3" customWidth="1"/>
    <col min="12487" max="12487" width="8.75" style="3" customWidth="1"/>
    <col min="12488" max="12488" width="10.875" style="3" customWidth="1"/>
    <col min="12489" max="12489" width="31.125" style="3" customWidth="1"/>
    <col min="12490" max="12490" width="33.875" style="3" customWidth="1"/>
    <col min="12491" max="12491" width="11.125" style="3" customWidth="1"/>
    <col min="12492" max="12492" width="12.875" style="3" customWidth="1"/>
    <col min="12493" max="12493" width="29.25" style="3" customWidth="1"/>
    <col min="12494" max="12494" width="30.75" style="3" customWidth="1"/>
    <col min="12495" max="12495" width="17.375" style="3" customWidth="1"/>
    <col min="12496" max="12496" width="17.5" style="3" customWidth="1"/>
    <col min="12497" max="12497" width="16.75" style="3" customWidth="1"/>
    <col min="12498" max="12498" width="21.75" style="3" customWidth="1"/>
    <col min="12499" max="12499" width="38.875" style="3" customWidth="1"/>
    <col min="12500" max="12500" width="10.125" style="3"/>
    <col min="12501" max="12501" width="11.5" style="3" customWidth="1"/>
    <col min="12502" max="12502" width="8.375" style="3" customWidth="1"/>
    <col min="12503" max="12503" width="16.375" style="3" customWidth="1"/>
    <col min="12504" max="12504" width="12.625" style="3" customWidth="1"/>
    <col min="12505" max="12505" width="9.75" style="3" customWidth="1"/>
    <col min="12506" max="12506" width="24" style="3" customWidth="1"/>
    <col min="12507" max="12507" width="12.375" style="3" customWidth="1"/>
    <col min="12508" max="12508" width="13.875" style="3" customWidth="1"/>
    <col min="12509" max="12509" width="20.5" style="3" customWidth="1"/>
    <col min="12510" max="12511" width="10.125" style="3"/>
    <col min="12512" max="12512" width="18.25" style="3" customWidth="1"/>
    <col min="12513" max="12513" width="16.375" style="3" customWidth="1"/>
    <col min="12514" max="12514" width="24.375" style="3" customWidth="1"/>
    <col min="12515" max="12515" width="11.5" style="3" customWidth="1"/>
    <col min="12516" max="12516" width="19.125" style="3" customWidth="1"/>
    <col min="12517" max="12517" width="20.375" style="3" customWidth="1"/>
    <col min="12518" max="12518" width="12.5" style="3" customWidth="1"/>
    <col min="12519" max="12519" width="12.625" style="3" customWidth="1"/>
    <col min="12520" max="12520" width="10.25" style="3" customWidth="1"/>
    <col min="12521" max="12740" width="10.125" style="3"/>
    <col min="12741" max="12741" width="26.75" style="3" customWidth="1"/>
    <col min="12742" max="12742" width="25.5" style="3" customWidth="1"/>
    <col min="12743" max="12743" width="8.75" style="3" customWidth="1"/>
    <col min="12744" max="12744" width="10.875" style="3" customWidth="1"/>
    <col min="12745" max="12745" width="31.125" style="3" customWidth="1"/>
    <col min="12746" max="12746" width="33.875" style="3" customWidth="1"/>
    <col min="12747" max="12747" width="11.125" style="3" customWidth="1"/>
    <col min="12748" max="12748" width="12.875" style="3" customWidth="1"/>
    <col min="12749" max="12749" width="29.25" style="3" customWidth="1"/>
    <col min="12750" max="12750" width="30.75" style="3" customWidth="1"/>
    <col min="12751" max="12751" width="17.375" style="3" customWidth="1"/>
    <col min="12752" max="12752" width="17.5" style="3" customWidth="1"/>
    <col min="12753" max="12753" width="16.75" style="3" customWidth="1"/>
    <col min="12754" max="12754" width="21.75" style="3" customWidth="1"/>
    <col min="12755" max="12755" width="38.875" style="3" customWidth="1"/>
    <col min="12756" max="12756" width="10.125" style="3"/>
    <col min="12757" max="12757" width="11.5" style="3" customWidth="1"/>
    <col min="12758" max="12758" width="8.375" style="3" customWidth="1"/>
    <col min="12759" max="12759" width="16.375" style="3" customWidth="1"/>
    <col min="12760" max="12760" width="12.625" style="3" customWidth="1"/>
    <col min="12761" max="12761" width="9.75" style="3" customWidth="1"/>
    <col min="12762" max="12762" width="24" style="3" customWidth="1"/>
    <col min="12763" max="12763" width="12.375" style="3" customWidth="1"/>
    <col min="12764" max="12764" width="13.875" style="3" customWidth="1"/>
    <col min="12765" max="12765" width="20.5" style="3" customWidth="1"/>
    <col min="12766" max="12767" width="10.125" style="3"/>
    <col min="12768" max="12768" width="18.25" style="3" customWidth="1"/>
    <col min="12769" max="12769" width="16.375" style="3" customWidth="1"/>
    <col min="12770" max="12770" width="24.375" style="3" customWidth="1"/>
    <col min="12771" max="12771" width="11.5" style="3" customWidth="1"/>
    <col min="12772" max="12772" width="19.125" style="3" customWidth="1"/>
    <col min="12773" max="12773" width="20.375" style="3" customWidth="1"/>
    <col min="12774" max="12774" width="12.5" style="3" customWidth="1"/>
    <col min="12775" max="12775" width="12.625" style="3" customWidth="1"/>
    <col min="12776" max="12776" width="10.25" style="3" customWidth="1"/>
    <col min="12777" max="12996" width="10.125" style="3"/>
    <col min="12997" max="12997" width="26.75" style="3" customWidth="1"/>
    <col min="12998" max="12998" width="25.5" style="3" customWidth="1"/>
    <col min="12999" max="12999" width="8.75" style="3" customWidth="1"/>
    <col min="13000" max="13000" width="10.875" style="3" customWidth="1"/>
    <col min="13001" max="13001" width="31.125" style="3" customWidth="1"/>
    <col min="13002" max="13002" width="33.875" style="3" customWidth="1"/>
    <col min="13003" max="13003" width="11.125" style="3" customWidth="1"/>
    <col min="13004" max="13004" width="12.875" style="3" customWidth="1"/>
    <col min="13005" max="13005" width="29.25" style="3" customWidth="1"/>
    <col min="13006" max="13006" width="30.75" style="3" customWidth="1"/>
    <col min="13007" max="13007" width="17.375" style="3" customWidth="1"/>
    <col min="13008" max="13008" width="17.5" style="3" customWidth="1"/>
    <col min="13009" max="13009" width="16.75" style="3" customWidth="1"/>
    <col min="13010" max="13010" width="21.75" style="3" customWidth="1"/>
    <col min="13011" max="13011" width="38.875" style="3" customWidth="1"/>
    <col min="13012" max="13012" width="10.125" style="3"/>
    <col min="13013" max="13013" width="11.5" style="3" customWidth="1"/>
    <col min="13014" max="13014" width="8.375" style="3" customWidth="1"/>
    <col min="13015" max="13015" width="16.375" style="3" customWidth="1"/>
    <col min="13016" max="13016" width="12.625" style="3" customWidth="1"/>
    <col min="13017" max="13017" width="9.75" style="3" customWidth="1"/>
    <col min="13018" max="13018" width="24" style="3" customWidth="1"/>
    <col min="13019" max="13019" width="12.375" style="3" customWidth="1"/>
    <col min="13020" max="13020" width="13.875" style="3" customWidth="1"/>
    <col min="13021" max="13021" width="20.5" style="3" customWidth="1"/>
    <col min="13022" max="13023" width="10.125" style="3"/>
    <col min="13024" max="13024" width="18.25" style="3" customWidth="1"/>
    <col min="13025" max="13025" width="16.375" style="3" customWidth="1"/>
    <col min="13026" max="13026" width="24.375" style="3" customWidth="1"/>
    <col min="13027" max="13027" width="11.5" style="3" customWidth="1"/>
    <col min="13028" max="13028" width="19.125" style="3" customWidth="1"/>
    <col min="13029" max="13029" width="20.375" style="3" customWidth="1"/>
    <col min="13030" max="13030" width="12.5" style="3" customWidth="1"/>
    <col min="13031" max="13031" width="12.625" style="3" customWidth="1"/>
    <col min="13032" max="13032" width="10.25" style="3" customWidth="1"/>
    <col min="13033" max="13252" width="10.125" style="3"/>
    <col min="13253" max="13253" width="26.75" style="3" customWidth="1"/>
    <col min="13254" max="13254" width="25.5" style="3" customWidth="1"/>
    <col min="13255" max="13255" width="8.75" style="3" customWidth="1"/>
    <col min="13256" max="13256" width="10.875" style="3" customWidth="1"/>
    <col min="13257" max="13257" width="31.125" style="3" customWidth="1"/>
    <col min="13258" max="13258" width="33.875" style="3" customWidth="1"/>
    <col min="13259" max="13259" width="11.125" style="3" customWidth="1"/>
    <col min="13260" max="13260" width="12.875" style="3" customWidth="1"/>
    <col min="13261" max="13261" width="29.25" style="3" customWidth="1"/>
    <col min="13262" max="13262" width="30.75" style="3" customWidth="1"/>
    <col min="13263" max="13263" width="17.375" style="3" customWidth="1"/>
    <col min="13264" max="13264" width="17.5" style="3" customWidth="1"/>
    <col min="13265" max="13265" width="16.75" style="3" customWidth="1"/>
    <col min="13266" max="13266" width="21.75" style="3" customWidth="1"/>
    <col min="13267" max="13267" width="38.875" style="3" customWidth="1"/>
    <col min="13268" max="13268" width="10.125" style="3"/>
    <col min="13269" max="13269" width="11.5" style="3" customWidth="1"/>
    <col min="13270" max="13270" width="8.375" style="3" customWidth="1"/>
    <col min="13271" max="13271" width="16.375" style="3" customWidth="1"/>
    <col min="13272" max="13272" width="12.625" style="3" customWidth="1"/>
    <col min="13273" max="13273" width="9.75" style="3" customWidth="1"/>
    <col min="13274" max="13274" width="24" style="3" customWidth="1"/>
    <col min="13275" max="13275" width="12.375" style="3" customWidth="1"/>
    <col min="13276" max="13276" width="13.875" style="3" customWidth="1"/>
    <col min="13277" max="13277" width="20.5" style="3" customWidth="1"/>
    <col min="13278" max="13279" width="10.125" style="3"/>
    <col min="13280" max="13280" width="18.25" style="3" customWidth="1"/>
    <col min="13281" max="13281" width="16.375" style="3" customWidth="1"/>
    <col min="13282" max="13282" width="24.375" style="3" customWidth="1"/>
    <col min="13283" max="13283" width="11.5" style="3" customWidth="1"/>
    <col min="13284" max="13284" width="19.125" style="3" customWidth="1"/>
    <col min="13285" max="13285" width="20.375" style="3" customWidth="1"/>
    <col min="13286" max="13286" width="12.5" style="3" customWidth="1"/>
    <col min="13287" max="13287" width="12.625" style="3" customWidth="1"/>
    <col min="13288" max="13288" width="10.25" style="3" customWidth="1"/>
    <col min="13289" max="13508" width="10.125" style="3"/>
    <col min="13509" max="13509" width="26.75" style="3" customWidth="1"/>
    <col min="13510" max="13510" width="25.5" style="3" customWidth="1"/>
    <col min="13511" max="13511" width="8.75" style="3" customWidth="1"/>
    <col min="13512" max="13512" width="10.875" style="3" customWidth="1"/>
    <col min="13513" max="13513" width="31.125" style="3" customWidth="1"/>
    <col min="13514" max="13514" width="33.875" style="3" customWidth="1"/>
    <col min="13515" max="13515" width="11.125" style="3" customWidth="1"/>
    <col min="13516" max="13516" width="12.875" style="3" customWidth="1"/>
    <col min="13517" max="13517" width="29.25" style="3" customWidth="1"/>
    <col min="13518" max="13518" width="30.75" style="3" customWidth="1"/>
    <col min="13519" max="13519" width="17.375" style="3" customWidth="1"/>
    <col min="13520" max="13520" width="17.5" style="3" customWidth="1"/>
    <col min="13521" max="13521" width="16.75" style="3" customWidth="1"/>
    <col min="13522" max="13522" width="21.75" style="3" customWidth="1"/>
    <col min="13523" max="13523" width="38.875" style="3" customWidth="1"/>
    <col min="13524" max="13524" width="10.125" style="3"/>
    <col min="13525" max="13525" width="11.5" style="3" customWidth="1"/>
    <col min="13526" max="13526" width="8.375" style="3" customWidth="1"/>
    <col min="13527" max="13527" width="16.375" style="3" customWidth="1"/>
    <col min="13528" max="13528" width="12.625" style="3" customWidth="1"/>
    <col min="13529" max="13529" width="9.75" style="3" customWidth="1"/>
    <col min="13530" max="13530" width="24" style="3" customWidth="1"/>
    <col min="13531" max="13531" width="12.375" style="3" customWidth="1"/>
    <col min="13532" max="13532" width="13.875" style="3" customWidth="1"/>
    <col min="13533" max="13533" width="20.5" style="3" customWidth="1"/>
    <col min="13534" max="13535" width="10.125" style="3"/>
    <col min="13536" max="13536" width="18.25" style="3" customWidth="1"/>
    <col min="13537" max="13537" width="16.375" style="3" customWidth="1"/>
    <col min="13538" max="13538" width="24.375" style="3" customWidth="1"/>
    <col min="13539" max="13539" width="11.5" style="3" customWidth="1"/>
    <col min="13540" max="13540" width="19.125" style="3" customWidth="1"/>
    <col min="13541" max="13541" width="20.375" style="3" customWidth="1"/>
    <col min="13542" max="13542" width="12.5" style="3" customWidth="1"/>
    <col min="13543" max="13543" width="12.625" style="3" customWidth="1"/>
    <col min="13544" max="13544" width="10.25" style="3" customWidth="1"/>
    <col min="13545" max="13764" width="10.125" style="3"/>
    <col min="13765" max="13765" width="26.75" style="3" customWidth="1"/>
    <col min="13766" max="13766" width="25.5" style="3" customWidth="1"/>
    <col min="13767" max="13767" width="8.75" style="3" customWidth="1"/>
    <col min="13768" max="13768" width="10.875" style="3" customWidth="1"/>
    <col min="13769" max="13769" width="31.125" style="3" customWidth="1"/>
    <col min="13770" max="13770" width="33.875" style="3" customWidth="1"/>
    <col min="13771" max="13771" width="11.125" style="3" customWidth="1"/>
    <col min="13772" max="13772" width="12.875" style="3" customWidth="1"/>
    <col min="13773" max="13773" width="29.25" style="3" customWidth="1"/>
    <col min="13774" max="13774" width="30.75" style="3" customWidth="1"/>
    <col min="13775" max="13775" width="17.375" style="3" customWidth="1"/>
    <col min="13776" max="13776" width="17.5" style="3" customWidth="1"/>
    <col min="13777" max="13777" width="16.75" style="3" customWidth="1"/>
    <col min="13778" max="13778" width="21.75" style="3" customWidth="1"/>
    <col min="13779" max="13779" width="38.875" style="3" customWidth="1"/>
    <col min="13780" max="13780" width="10.125" style="3"/>
    <col min="13781" max="13781" width="11.5" style="3" customWidth="1"/>
    <col min="13782" max="13782" width="8.375" style="3" customWidth="1"/>
    <col min="13783" max="13783" width="16.375" style="3" customWidth="1"/>
    <col min="13784" max="13784" width="12.625" style="3" customWidth="1"/>
    <col min="13785" max="13785" width="9.75" style="3" customWidth="1"/>
    <col min="13786" max="13786" width="24" style="3" customWidth="1"/>
    <col min="13787" max="13787" width="12.375" style="3" customWidth="1"/>
    <col min="13788" max="13788" width="13.875" style="3" customWidth="1"/>
    <col min="13789" max="13789" width="20.5" style="3" customWidth="1"/>
    <col min="13790" max="13791" width="10.125" style="3"/>
    <col min="13792" max="13792" width="18.25" style="3" customWidth="1"/>
    <col min="13793" max="13793" width="16.375" style="3" customWidth="1"/>
    <col min="13794" max="13794" width="24.375" style="3" customWidth="1"/>
    <col min="13795" max="13795" width="11.5" style="3" customWidth="1"/>
    <col min="13796" max="13796" width="19.125" style="3" customWidth="1"/>
    <col min="13797" max="13797" width="20.375" style="3" customWidth="1"/>
    <col min="13798" max="13798" width="12.5" style="3" customWidth="1"/>
    <col min="13799" max="13799" width="12.625" style="3" customWidth="1"/>
    <col min="13800" max="13800" width="10.25" style="3" customWidth="1"/>
    <col min="13801" max="14020" width="10.125" style="3"/>
    <col min="14021" max="14021" width="26.75" style="3" customWidth="1"/>
    <col min="14022" max="14022" width="25.5" style="3" customWidth="1"/>
    <col min="14023" max="14023" width="8.75" style="3" customWidth="1"/>
    <col min="14024" max="14024" width="10.875" style="3" customWidth="1"/>
    <col min="14025" max="14025" width="31.125" style="3" customWidth="1"/>
    <col min="14026" max="14026" width="33.875" style="3" customWidth="1"/>
    <col min="14027" max="14027" width="11.125" style="3" customWidth="1"/>
    <col min="14028" max="14028" width="12.875" style="3" customWidth="1"/>
    <col min="14029" max="14029" width="29.25" style="3" customWidth="1"/>
    <col min="14030" max="14030" width="30.75" style="3" customWidth="1"/>
    <col min="14031" max="14031" width="17.375" style="3" customWidth="1"/>
    <col min="14032" max="14032" width="17.5" style="3" customWidth="1"/>
    <col min="14033" max="14033" width="16.75" style="3" customWidth="1"/>
    <col min="14034" max="14034" width="21.75" style="3" customWidth="1"/>
    <col min="14035" max="14035" width="38.875" style="3" customWidth="1"/>
    <col min="14036" max="14036" width="10.125" style="3"/>
    <col min="14037" max="14037" width="11.5" style="3" customWidth="1"/>
    <col min="14038" max="14038" width="8.375" style="3" customWidth="1"/>
    <col min="14039" max="14039" width="16.375" style="3" customWidth="1"/>
    <col min="14040" max="14040" width="12.625" style="3" customWidth="1"/>
    <col min="14041" max="14041" width="9.75" style="3" customWidth="1"/>
    <col min="14042" max="14042" width="24" style="3" customWidth="1"/>
    <col min="14043" max="14043" width="12.375" style="3" customWidth="1"/>
    <col min="14044" max="14044" width="13.875" style="3" customWidth="1"/>
    <col min="14045" max="14045" width="20.5" style="3" customWidth="1"/>
    <col min="14046" max="14047" width="10.125" style="3"/>
    <col min="14048" max="14048" width="18.25" style="3" customWidth="1"/>
    <col min="14049" max="14049" width="16.375" style="3" customWidth="1"/>
    <col min="14050" max="14050" width="24.375" style="3" customWidth="1"/>
    <col min="14051" max="14051" width="11.5" style="3" customWidth="1"/>
    <col min="14052" max="14052" width="19.125" style="3" customWidth="1"/>
    <col min="14053" max="14053" width="20.375" style="3" customWidth="1"/>
    <col min="14054" max="14054" width="12.5" style="3" customWidth="1"/>
    <col min="14055" max="14055" width="12.625" style="3" customWidth="1"/>
    <col min="14056" max="14056" width="10.25" style="3" customWidth="1"/>
    <col min="14057" max="14276" width="10.125" style="3"/>
    <col min="14277" max="14277" width="26.75" style="3" customWidth="1"/>
    <col min="14278" max="14278" width="25.5" style="3" customWidth="1"/>
    <col min="14279" max="14279" width="8.75" style="3" customWidth="1"/>
    <col min="14280" max="14280" width="10.875" style="3" customWidth="1"/>
    <col min="14281" max="14281" width="31.125" style="3" customWidth="1"/>
    <col min="14282" max="14282" width="33.875" style="3" customWidth="1"/>
    <col min="14283" max="14283" width="11.125" style="3" customWidth="1"/>
    <col min="14284" max="14284" width="12.875" style="3" customWidth="1"/>
    <col min="14285" max="14285" width="29.25" style="3" customWidth="1"/>
    <col min="14286" max="14286" width="30.75" style="3" customWidth="1"/>
    <col min="14287" max="14287" width="17.375" style="3" customWidth="1"/>
    <col min="14288" max="14288" width="17.5" style="3" customWidth="1"/>
    <col min="14289" max="14289" width="16.75" style="3" customWidth="1"/>
    <col min="14290" max="14290" width="21.75" style="3" customWidth="1"/>
    <col min="14291" max="14291" width="38.875" style="3" customWidth="1"/>
    <col min="14292" max="14292" width="10.125" style="3"/>
    <col min="14293" max="14293" width="11.5" style="3" customWidth="1"/>
    <col min="14294" max="14294" width="8.375" style="3" customWidth="1"/>
    <col min="14295" max="14295" width="16.375" style="3" customWidth="1"/>
    <col min="14296" max="14296" width="12.625" style="3" customWidth="1"/>
    <col min="14297" max="14297" width="9.75" style="3" customWidth="1"/>
    <col min="14298" max="14298" width="24" style="3" customWidth="1"/>
    <col min="14299" max="14299" width="12.375" style="3" customWidth="1"/>
    <col min="14300" max="14300" width="13.875" style="3" customWidth="1"/>
    <col min="14301" max="14301" width="20.5" style="3" customWidth="1"/>
    <col min="14302" max="14303" width="10.125" style="3"/>
    <col min="14304" max="14304" width="18.25" style="3" customWidth="1"/>
    <col min="14305" max="14305" width="16.375" style="3" customWidth="1"/>
    <col min="14306" max="14306" width="24.375" style="3" customWidth="1"/>
    <col min="14307" max="14307" width="11.5" style="3" customWidth="1"/>
    <col min="14308" max="14308" width="19.125" style="3" customWidth="1"/>
    <col min="14309" max="14309" width="20.375" style="3" customWidth="1"/>
    <col min="14310" max="14310" width="12.5" style="3" customWidth="1"/>
    <col min="14311" max="14311" width="12.625" style="3" customWidth="1"/>
    <col min="14312" max="14312" width="10.25" style="3" customWidth="1"/>
    <col min="14313" max="14532" width="10.125" style="3"/>
    <col min="14533" max="14533" width="26.75" style="3" customWidth="1"/>
    <col min="14534" max="14534" width="25.5" style="3" customWidth="1"/>
    <col min="14535" max="14535" width="8.75" style="3" customWidth="1"/>
    <col min="14536" max="14536" width="10.875" style="3" customWidth="1"/>
    <col min="14537" max="14537" width="31.125" style="3" customWidth="1"/>
    <col min="14538" max="14538" width="33.875" style="3" customWidth="1"/>
    <col min="14539" max="14539" width="11.125" style="3" customWidth="1"/>
    <col min="14540" max="14540" width="12.875" style="3" customWidth="1"/>
    <col min="14541" max="14541" width="29.25" style="3" customWidth="1"/>
    <col min="14542" max="14542" width="30.75" style="3" customWidth="1"/>
    <col min="14543" max="14543" width="17.375" style="3" customWidth="1"/>
    <col min="14544" max="14544" width="17.5" style="3" customWidth="1"/>
    <col min="14545" max="14545" width="16.75" style="3" customWidth="1"/>
    <col min="14546" max="14546" width="21.75" style="3" customWidth="1"/>
    <col min="14547" max="14547" width="38.875" style="3" customWidth="1"/>
    <col min="14548" max="14548" width="10.125" style="3"/>
    <col min="14549" max="14549" width="11.5" style="3" customWidth="1"/>
    <col min="14550" max="14550" width="8.375" style="3" customWidth="1"/>
    <col min="14551" max="14551" width="16.375" style="3" customWidth="1"/>
    <col min="14552" max="14552" width="12.625" style="3" customWidth="1"/>
    <col min="14553" max="14553" width="9.75" style="3" customWidth="1"/>
    <col min="14554" max="14554" width="24" style="3" customWidth="1"/>
    <col min="14555" max="14555" width="12.375" style="3" customWidth="1"/>
    <col min="14556" max="14556" width="13.875" style="3" customWidth="1"/>
    <col min="14557" max="14557" width="20.5" style="3" customWidth="1"/>
    <col min="14558" max="14559" width="10.125" style="3"/>
    <col min="14560" max="14560" width="18.25" style="3" customWidth="1"/>
    <col min="14561" max="14561" width="16.375" style="3" customWidth="1"/>
    <col min="14562" max="14562" width="24.375" style="3" customWidth="1"/>
    <col min="14563" max="14563" width="11.5" style="3" customWidth="1"/>
    <col min="14564" max="14564" width="19.125" style="3" customWidth="1"/>
    <col min="14565" max="14565" width="20.375" style="3" customWidth="1"/>
    <col min="14566" max="14566" width="12.5" style="3" customWidth="1"/>
    <col min="14567" max="14567" width="12.625" style="3" customWidth="1"/>
    <col min="14568" max="14568" width="10.25" style="3" customWidth="1"/>
    <col min="14569" max="14788" width="10.125" style="3"/>
    <col min="14789" max="14789" width="26.75" style="3" customWidth="1"/>
    <col min="14790" max="14790" width="25.5" style="3" customWidth="1"/>
    <col min="14791" max="14791" width="8.75" style="3" customWidth="1"/>
    <col min="14792" max="14792" width="10.875" style="3" customWidth="1"/>
    <col min="14793" max="14793" width="31.125" style="3" customWidth="1"/>
    <col min="14794" max="14794" width="33.875" style="3" customWidth="1"/>
    <col min="14795" max="14795" width="11.125" style="3" customWidth="1"/>
    <col min="14796" max="14796" width="12.875" style="3" customWidth="1"/>
    <col min="14797" max="14797" width="29.25" style="3" customWidth="1"/>
    <col min="14798" max="14798" width="30.75" style="3" customWidth="1"/>
    <col min="14799" max="14799" width="17.375" style="3" customWidth="1"/>
    <col min="14800" max="14800" width="17.5" style="3" customWidth="1"/>
    <col min="14801" max="14801" width="16.75" style="3" customWidth="1"/>
    <col min="14802" max="14802" width="21.75" style="3" customWidth="1"/>
    <col min="14803" max="14803" width="38.875" style="3" customWidth="1"/>
    <col min="14804" max="14804" width="10.125" style="3"/>
    <col min="14805" max="14805" width="11.5" style="3" customWidth="1"/>
    <col min="14806" max="14806" width="8.375" style="3" customWidth="1"/>
    <col min="14807" max="14807" width="16.375" style="3" customWidth="1"/>
    <col min="14808" max="14808" width="12.625" style="3" customWidth="1"/>
    <col min="14809" max="14809" width="9.75" style="3" customWidth="1"/>
    <col min="14810" max="14810" width="24" style="3" customWidth="1"/>
    <col min="14811" max="14811" width="12.375" style="3" customWidth="1"/>
    <col min="14812" max="14812" width="13.875" style="3" customWidth="1"/>
    <col min="14813" max="14813" width="20.5" style="3" customWidth="1"/>
    <col min="14814" max="14815" width="10.125" style="3"/>
    <col min="14816" max="14816" width="18.25" style="3" customWidth="1"/>
    <col min="14817" max="14817" width="16.375" style="3" customWidth="1"/>
    <col min="14818" max="14818" width="24.375" style="3" customWidth="1"/>
    <col min="14819" max="14819" width="11.5" style="3" customWidth="1"/>
    <col min="14820" max="14820" width="19.125" style="3" customWidth="1"/>
    <col min="14821" max="14821" width="20.375" style="3" customWidth="1"/>
    <col min="14822" max="14822" width="12.5" style="3" customWidth="1"/>
    <col min="14823" max="14823" width="12.625" style="3" customWidth="1"/>
    <col min="14824" max="14824" width="10.25" style="3" customWidth="1"/>
    <col min="14825" max="15044" width="10.125" style="3"/>
    <col min="15045" max="15045" width="26.75" style="3" customWidth="1"/>
    <col min="15046" max="15046" width="25.5" style="3" customWidth="1"/>
    <col min="15047" max="15047" width="8.75" style="3" customWidth="1"/>
    <col min="15048" max="15048" width="10.875" style="3" customWidth="1"/>
    <col min="15049" max="15049" width="31.125" style="3" customWidth="1"/>
    <col min="15050" max="15050" width="33.875" style="3" customWidth="1"/>
    <col min="15051" max="15051" width="11.125" style="3" customWidth="1"/>
    <col min="15052" max="15052" width="12.875" style="3" customWidth="1"/>
    <col min="15053" max="15053" width="29.25" style="3" customWidth="1"/>
    <col min="15054" max="15054" width="30.75" style="3" customWidth="1"/>
    <col min="15055" max="15055" width="17.375" style="3" customWidth="1"/>
    <col min="15056" max="15056" width="17.5" style="3" customWidth="1"/>
    <col min="15057" max="15057" width="16.75" style="3" customWidth="1"/>
    <col min="15058" max="15058" width="21.75" style="3" customWidth="1"/>
    <col min="15059" max="15059" width="38.875" style="3" customWidth="1"/>
    <col min="15060" max="15060" width="10.125" style="3"/>
    <col min="15061" max="15061" width="11.5" style="3" customWidth="1"/>
    <col min="15062" max="15062" width="8.375" style="3" customWidth="1"/>
    <col min="15063" max="15063" width="16.375" style="3" customWidth="1"/>
    <col min="15064" max="15064" width="12.625" style="3" customWidth="1"/>
    <col min="15065" max="15065" width="9.75" style="3" customWidth="1"/>
    <col min="15066" max="15066" width="24" style="3" customWidth="1"/>
    <col min="15067" max="15067" width="12.375" style="3" customWidth="1"/>
    <col min="15068" max="15068" width="13.875" style="3" customWidth="1"/>
    <col min="15069" max="15069" width="20.5" style="3" customWidth="1"/>
    <col min="15070" max="15071" width="10.125" style="3"/>
    <col min="15072" max="15072" width="18.25" style="3" customWidth="1"/>
    <col min="15073" max="15073" width="16.375" style="3" customWidth="1"/>
    <col min="15074" max="15074" width="24.375" style="3" customWidth="1"/>
    <col min="15075" max="15075" width="11.5" style="3" customWidth="1"/>
    <col min="15076" max="15076" width="19.125" style="3" customWidth="1"/>
    <col min="15077" max="15077" width="20.375" style="3" customWidth="1"/>
    <col min="15078" max="15078" width="12.5" style="3" customWidth="1"/>
    <col min="15079" max="15079" width="12.625" style="3" customWidth="1"/>
    <col min="15080" max="15080" width="10.25" style="3" customWidth="1"/>
    <col min="15081" max="15300" width="10.125" style="3"/>
    <col min="15301" max="15301" width="26.75" style="3" customWidth="1"/>
    <col min="15302" max="15302" width="25.5" style="3" customWidth="1"/>
    <col min="15303" max="15303" width="8.75" style="3" customWidth="1"/>
    <col min="15304" max="15304" width="10.875" style="3" customWidth="1"/>
    <col min="15305" max="15305" width="31.125" style="3" customWidth="1"/>
    <col min="15306" max="15306" width="33.875" style="3" customWidth="1"/>
    <col min="15307" max="15307" width="11.125" style="3" customWidth="1"/>
    <col min="15308" max="15308" width="12.875" style="3" customWidth="1"/>
    <col min="15309" max="15309" width="29.25" style="3" customWidth="1"/>
    <col min="15310" max="15310" width="30.75" style="3" customWidth="1"/>
    <col min="15311" max="15311" width="17.375" style="3" customWidth="1"/>
    <col min="15312" max="15312" width="17.5" style="3" customWidth="1"/>
    <col min="15313" max="15313" width="16.75" style="3" customWidth="1"/>
    <col min="15314" max="15314" width="21.75" style="3" customWidth="1"/>
    <col min="15315" max="15315" width="38.875" style="3" customWidth="1"/>
    <col min="15316" max="15316" width="10.125" style="3"/>
    <col min="15317" max="15317" width="11.5" style="3" customWidth="1"/>
    <col min="15318" max="15318" width="8.375" style="3" customWidth="1"/>
    <col min="15319" max="15319" width="16.375" style="3" customWidth="1"/>
    <col min="15320" max="15320" width="12.625" style="3" customWidth="1"/>
    <col min="15321" max="15321" width="9.75" style="3" customWidth="1"/>
    <col min="15322" max="15322" width="24" style="3" customWidth="1"/>
    <col min="15323" max="15323" width="12.375" style="3" customWidth="1"/>
    <col min="15324" max="15324" width="13.875" style="3" customWidth="1"/>
    <col min="15325" max="15325" width="20.5" style="3" customWidth="1"/>
    <col min="15326" max="15327" width="10.125" style="3"/>
    <col min="15328" max="15328" width="18.25" style="3" customWidth="1"/>
    <col min="15329" max="15329" width="16.375" style="3" customWidth="1"/>
    <col min="15330" max="15330" width="24.375" style="3" customWidth="1"/>
    <col min="15331" max="15331" width="11.5" style="3" customWidth="1"/>
    <col min="15332" max="15332" width="19.125" style="3" customWidth="1"/>
    <col min="15333" max="15333" width="20.375" style="3" customWidth="1"/>
    <col min="15334" max="15334" width="12.5" style="3" customWidth="1"/>
    <col min="15335" max="15335" width="12.625" style="3" customWidth="1"/>
    <col min="15336" max="15336" width="10.25" style="3" customWidth="1"/>
    <col min="15337" max="15556" width="10.125" style="3"/>
    <col min="15557" max="15557" width="26.75" style="3" customWidth="1"/>
    <col min="15558" max="15558" width="25.5" style="3" customWidth="1"/>
    <col min="15559" max="15559" width="8.75" style="3" customWidth="1"/>
    <col min="15560" max="15560" width="10.875" style="3" customWidth="1"/>
    <col min="15561" max="15561" width="31.125" style="3" customWidth="1"/>
    <col min="15562" max="15562" width="33.875" style="3" customWidth="1"/>
    <col min="15563" max="15563" width="11.125" style="3" customWidth="1"/>
    <col min="15564" max="15564" width="12.875" style="3" customWidth="1"/>
    <col min="15565" max="15565" width="29.25" style="3" customWidth="1"/>
    <col min="15566" max="15566" width="30.75" style="3" customWidth="1"/>
    <col min="15567" max="15567" width="17.375" style="3" customWidth="1"/>
    <col min="15568" max="15568" width="17.5" style="3" customWidth="1"/>
    <col min="15569" max="15569" width="16.75" style="3" customWidth="1"/>
    <col min="15570" max="15570" width="21.75" style="3" customWidth="1"/>
    <col min="15571" max="15571" width="38.875" style="3" customWidth="1"/>
    <col min="15572" max="15572" width="10.125" style="3"/>
    <col min="15573" max="15573" width="11.5" style="3" customWidth="1"/>
    <col min="15574" max="15574" width="8.375" style="3" customWidth="1"/>
    <col min="15575" max="15575" width="16.375" style="3" customWidth="1"/>
    <col min="15576" max="15576" width="12.625" style="3" customWidth="1"/>
    <col min="15577" max="15577" width="9.75" style="3" customWidth="1"/>
    <col min="15578" max="15578" width="24" style="3" customWidth="1"/>
    <col min="15579" max="15579" width="12.375" style="3" customWidth="1"/>
    <col min="15580" max="15580" width="13.875" style="3" customWidth="1"/>
    <col min="15581" max="15581" width="20.5" style="3" customWidth="1"/>
    <col min="15582" max="15583" width="10.125" style="3"/>
    <col min="15584" max="15584" width="18.25" style="3" customWidth="1"/>
    <col min="15585" max="15585" width="16.375" style="3" customWidth="1"/>
    <col min="15586" max="15586" width="24.375" style="3" customWidth="1"/>
    <col min="15587" max="15587" width="11.5" style="3" customWidth="1"/>
    <col min="15588" max="15588" width="19.125" style="3" customWidth="1"/>
    <col min="15589" max="15589" width="20.375" style="3" customWidth="1"/>
    <col min="15590" max="15590" width="12.5" style="3" customWidth="1"/>
    <col min="15591" max="15591" width="12.625" style="3" customWidth="1"/>
    <col min="15592" max="15592" width="10.25" style="3" customWidth="1"/>
    <col min="15593" max="15812" width="10.125" style="3"/>
    <col min="15813" max="15813" width="26.75" style="3" customWidth="1"/>
    <col min="15814" max="15814" width="25.5" style="3" customWidth="1"/>
    <col min="15815" max="15815" width="8.75" style="3" customWidth="1"/>
    <col min="15816" max="15816" width="10.875" style="3" customWidth="1"/>
    <col min="15817" max="15817" width="31.125" style="3" customWidth="1"/>
    <col min="15818" max="15818" width="33.875" style="3" customWidth="1"/>
    <col min="15819" max="15819" width="11.125" style="3" customWidth="1"/>
    <col min="15820" max="15820" width="12.875" style="3" customWidth="1"/>
    <col min="15821" max="15821" width="29.25" style="3" customWidth="1"/>
    <col min="15822" max="15822" width="30.75" style="3" customWidth="1"/>
    <col min="15823" max="15823" width="17.375" style="3" customWidth="1"/>
    <col min="15824" max="15824" width="17.5" style="3" customWidth="1"/>
    <col min="15825" max="15825" width="16.75" style="3" customWidth="1"/>
    <col min="15826" max="15826" width="21.75" style="3" customWidth="1"/>
    <col min="15827" max="15827" width="38.875" style="3" customWidth="1"/>
    <col min="15828" max="15828" width="10.125" style="3"/>
    <col min="15829" max="15829" width="11.5" style="3" customWidth="1"/>
    <col min="15830" max="15830" width="8.375" style="3" customWidth="1"/>
    <col min="15831" max="15831" width="16.375" style="3" customWidth="1"/>
    <col min="15832" max="15832" width="12.625" style="3" customWidth="1"/>
    <col min="15833" max="15833" width="9.75" style="3" customWidth="1"/>
    <col min="15834" max="15834" width="24" style="3" customWidth="1"/>
    <col min="15835" max="15835" width="12.375" style="3" customWidth="1"/>
    <col min="15836" max="15836" width="13.875" style="3" customWidth="1"/>
    <col min="15837" max="15837" width="20.5" style="3" customWidth="1"/>
    <col min="15838" max="15839" width="10.125" style="3"/>
    <col min="15840" max="15840" width="18.25" style="3" customWidth="1"/>
    <col min="15841" max="15841" width="16.375" style="3" customWidth="1"/>
    <col min="15842" max="15842" width="24.375" style="3" customWidth="1"/>
    <col min="15843" max="15843" width="11.5" style="3" customWidth="1"/>
    <col min="15844" max="15844" width="19.125" style="3" customWidth="1"/>
    <col min="15845" max="15845" width="20.375" style="3" customWidth="1"/>
    <col min="15846" max="15846" width="12.5" style="3" customWidth="1"/>
    <col min="15847" max="15847" width="12.625" style="3" customWidth="1"/>
    <col min="15848" max="15848" width="10.25" style="3" customWidth="1"/>
    <col min="15849" max="16068" width="10.125" style="3"/>
    <col min="16069" max="16069" width="26.75" style="3" customWidth="1"/>
    <col min="16070" max="16070" width="25.5" style="3" customWidth="1"/>
    <col min="16071" max="16071" width="8.75" style="3" customWidth="1"/>
    <col min="16072" max="16072" width="10.875" style="3" customWidth="1"/>
    <col min="16073" max="16073" width="31.125" style="3" customWidth="1"/>
    <col min="16074" max="16074" width="33.875" style="3" customWidth="1"/>
    <col min="16075" max="16075" width="11.125" style="3" customWidth="1"/>
    <col min="16076" max="16076" width="12.875" style="3" customWidth="1"/>
    <col min="16077" max="16077" width="29.25" style="3" customWidth="1"/>
    <col min="16078" max="16078" width="30.75" style="3" customWidth="1"/>
    <col min="16079" max="16079" width="17.375" style="3" customWidth="1"/>
    <col min="16080" max="16080" width="17.5" style="3" customWidth="1"/>
    <col min="16081" max="16081" width="16.75" style="3" customWidth="1"/>
    <col min="16082" max="16082" width="21.75" style="3" customWidth="1"/>
    <col min="16083" max="16083" width="38.875" style="3" customWidth="1"/>
    <col min="16084" max="16084" width="10.125" style="3"/>
    <col min="16085" max="16085" width="11.5" style="3" customWidth="1"/>
    <col min="16086" max="16086" width="8.375" style="3" customWidth="1"/>
    <col min="16087" max="16087" width="16.375" style="3" customWidth="1"/>
    <col min="16088" max="16088" width="12.625" style="3" customWidth="1"/>
    <col min="16089" max="16089" width="9.75" style="3" customWidth="1"/>
    <col min="16090" max="16090" width="24" style="3" customWidth="1"/>
    <col min="16091" max="16091" width="12.375" style="3" customWidth="1"/>
    <col min="16092" max="16092" width="13.875" style="3" customWidth="1"/>
    <col min="16093" max="16093" width="20.5" style="3" customWidth="1"/>
    <col min="16094" max="16095" width="10.125" style="3"/>
    <col min="16096" max="16096" width="18.25" style="3" customWidth="1"/>
    <col min="16097" max="16097" width="16.375" style="3" customWidth="1"/>
    <col min="16098" max="16098" width="24.375" style="3" customWidth="1"/>
    <col min="16099" max="16099" width="11.5" style="3" customWidth="1"/>
    <col min="16100" max="16100" width="19.125" style="3" customWidth="1"/>
    <col min="16101" max="16101" width="20.375" style="3" customWidth="1"/>
    <col min="16102" max="16102" width="12.5" style="3" customWidth="1"/>
    <col min="16103" max="16103" width="12.625" style="3" customWidth="1"/>
    <col min="16104" max="16104" width="10.25" style="3" customWidth="1"/>
    <col min="16105" max="16384" width="10.125" style="3"/>
  </cols>
  <sheetData>
    <row r="1" ht="35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20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s="2" customFormat="1" ht="120" customHeight="1" spans="1:10">
      <c r="A3" s="8">
        <v>1</v>
      </c>
      <c r="B3" s="9" t="s">
        <v>11</v>
      </c>
      <c r="C3" s="9" t="s">
        <v>12</v>
      </c>
      <c r="D3" s="9" t="s">
        <v>13</v>
      </c>
      <c r="E3" s="10" t="s">
        <v>14</v>
      </c>
      <c r="F3" s="11" t="s">
        <v>15</v>
      </c>
      <c r="G3" s="9" t="s">
        <v>16</v>
      </c>
      <c r="H3" s="9" t="s">
        <v>16</v>
      </c>
      <c r="I3" s="12" t="s">
        <v>17</v>
      </c>
      <c r="J3" s="12" t="s">
        <v>18</v>
      </c>
    </row>
    <row r="4" ht="108" spans="1:10">
      <c r="F4" s="13" t="s">
        <v>19</v>
      </c>
    </row>
  </sheetData>
  <autoFilter xmlns:etc="http://www.wps.cn/officeDocument/2017/etCustomData" ref="B2:J4" etc:filterBottomFollowUsedRange="0">
    <extLst/>
  </autoFilter>
  <mergeCells count="1">
    <mergeCell ref="A1:J1"/>
  </mergeCells>
  <dataValidations count="2">
    <dataValidation type="decimal" operator="between" allowBlank="1" showInputMessage="1" showErrorMessage="1" sqref="E4 E5:F1048576">
      <formula1>0</formula1>
      <formula2>99999999</formula2>
    </dataValidation>
    <dataValidation type="list" allowBlank="1" showInputMessage="1" showErrorMessage="1" sqref="HM4:HM60957 HM60959:HM126493 HM126495:HM192029 HM192031:HM257565 HM257567:HM323101 HM323103:HM388637 HM388639:HM454173 HM454175:HM519709 HM519711:HM585245 HM585247:HM650781 HM650783:HM716317 HM716319:HM781853 HM781855:HM847389 HM847391:HM912925 HM912927:HM978461 HM978463:HM1048576 RI4:RI60957 RI60959:RI126493 RI126495:RI192029 RI192031:RI257565 RI257567:RI323101 RI323103:RI388637 RI388639:RI454173 RI454175:RI519709 RI519711:RI585245 RI585247:RI650781 RI650783:RI716317 RI716319:RI781853 RI781855:RI847389 RI847391:RI912925 RI912927:RI978461 RI978463:RI1048576 ABE4:ABE60957 ABE60959:ABE126493 ABE126495:ABE192029 ABE192031:ABE257565 ABE257567:ABE323101 ABE323103:ABE388637 ABE388639:ABE454173 ABE454175:ABE519709 ABE519711:ABE585245 ABE585247:ABE650781 ABE650783:ABE716317 ABE716319:ABE781853 ABE781855:ABE847389 ABE847391:ABE912925 ABE912927:ABE978461 ABE978463:ABE1048576 ALA4:ALA60957 ALA60959:ALA126493 ALA126495:ALA192029 ALA192031:ALA257565 ALA257567:ALA323101 ALA323103:ALA388637 ALA388639:ALA454173 ALA454175:ALA519709 ALA519711:ALA585245 ALA585247:ALA650781 ALA650783:ALA716317 ALA716319:ALA781853 ALA781855:ALA847389 ALA847391:ALA912925 ALA912927:ALA978461 ALA978463:ALA1048576 AUW4:AUW60957 AUW60959:AUW126493 AUW126495:AUW192029 AUW192031:AUW257565 AUW257567:AUW323101 AUW323103:AUW388637 AUW388639:AUW454173 AUW454175:AUW519709 AUW519711:AUW585245 AUW585247:AUW650781 AUW650783:AUW716317 AUW716319:AUW781853 AUW781855:AUW847389 AUW847391:AUW912925 AUW912927:AUW978461 AUW978463:AUW1048576 BES4:BES60957 BES60959:BES126493 BES126495:BES192029 BES192031:BES257565 BES257567:BES323101 BES323103:BES388637 BES388639:BES454173 BES454175:BES519709 BES519711:BES585245 BES585247:BES650781 BES650783:BES716317 BES716319:BES781853 BES781855:BES847389 BES847391:BES912925 BES912927:BES978461 BES978463:BES1048576 BOO4:BOO60957 BOO60959:BOO126493 BOO126495:BOO192029 BOO192031:BOO257565 BOO257567:BOO323101 BOO323103:BOO388637 BOO388639:BOO454173 BOO454175:BOO519709 BOO519711:BOO585245 BOO585247:BOO650781 BOO650783:BOO716317 BOO716319:BOO781853 BOO781855:BOO847389 BOO847391:BOO912925 BOO912927:BOO978461 BOO978463:BOO1048576 BYK4:BYK60957 BYK60959:BYK126493 BYK126495:BYK192029 BYK192031:BYK257565 BYK257567:BYK323101 BYK323103:BYK388637 BYK388639:BYK454173 BYK454175:BYK519709 BYK519711:BYK585245 BYK585247:BYK650781 BYK650783:BYK716317 BYK716319:BYK781853 BYK781855:BYK847389 BYK847391:BYK912925 BYK912927:BYK978461 BYK978463:BYK1048576 CIG4:CIG60957 CIG60959:CIG126493 CIG126495:CIG192029 CIG192031:CIG257565 CIG257567:CIG323101 CIG323103:CIG388637 CIG388639:CIG454173 CIG454175:CIG519709 CIG519711:CIG585245 CIG585247:CIG650781 CIG650783:CIG716317 CIG716319:CIG781853 CIG781855:CIG847389 CIG847391:CIG912925 CIG912927:CIG978461 CIG978463:CIG1048576 CSC4:CSC60957 CSC60959:CSC126493 CSC126495:CSC192029 CSC192031:CSC257565 CSC257567:CSC323101 CSC323103:CSC388637 CSC388639:CSC454173 CSC454175:CSC519709 CSC519711:CSC585245 CSC585247:CSC650781 CSC650783:CSC716317 CSC716319:CSC781853 CSC781855:CSC847389 CSC847391:CSC912925 CSC912927:CSC978461 CSC978463:CSC1048576 DBY4:DBY60957 DBY60959:DBY126493 DBY126495:DBY192029 DBY192031:DBY257565 DBY257567:DBY323101 DBY323103:DBY388637 DBY388639:DBY454173 DBY454175:DBY519709 DBY519711:DBY585245 DBY585247:DBY650781 DBY650783:DBY716317 DBY716319:DBY781853 DBY781855:DBY847389 DBY847391:DBY912925 DBY912927:DBY978461 DBY978463:DBY1048576 DLU4:DLU60957 DLU60959:DLU126493 DLU126495:DLU192029 DLU192031:DLU257565 DLU257567:DLU323101 DLU323103:DLU388637 DLU388639:DLU454173 DLU454175:DLU519709 DLU519711:DLU585245 DLU585247:DLU650781 DLU650783:DLU716317 DLU716319:DLU781853 DLU781855:DLU847389 DLU847391:DLU912925 DLU912927:DLU978461 DLU978463:DLU1048576 DVQ4:DVQ60957 DVQ60959:DVQ126493 DVQ126495:DVQ192029 DVQ192031:DVQ257565 DVQ257567:DVQ323101 DVQ323103:DVQ388637 DVQ388639:DVQ454173 DVQ454175:DVQ519709 DVQ519711:DVQ585245 DVQ585247:DVQ650781 DVQ650783:DVQ716317 DVQ716319:DVQ781853 DVQ781855:DVQ847389 DVQ847391:DVQ912925 DVQ912927:DVQ978461 DVQ978463:DVQ1048576 EFM4:EFM60957 EFM60959:EFM126493 EFM126495:EFM192029 EFM192031:EFM257565 EFM257567:EFM323101 EFM323103:EFM388637 EFM388639:EFM454173 EFM454175:EFM519709 EFM519711:EFM585245 EFM585247:EFM650781 EFM650783:EFM716317 EFM716319:EFM781853 EFM781855:EFM847389 EFM847391:EFM912925 EFM912927:EFM978461 EFM978463:EFM1048576 EPI4:EPI60957 EPI60959:EPI126493 EPI126495:EPI192029 EPI192031:EPI257565 EPI257567:EPI323101 EPI323103:EPI388637 EPI388639:EPI454173 EPI454175:EPI519709 EPI519711:EPI585245 EPI585247:EPI650781 EPI650783:EPI716317 EPI716319:EPI781853 EPI781855:EPI847389 EPI847391:EPI912925 EPI912927:EPI978461 EPI978463:EPI1048576 EZE4:EZE60957 EZE60959:EZE126493 EZE126495:EZE192029 EZE192031:EZE257565 EZE257567:EZE323101 EZE323103:EZE388637 EZE388639:EZE454173 EZE454175:EZE519709 EZE519711:EZE585245 EZE585247:EZE650781 EZE650783:EZE716317 EZE716319:EZE781853 EZE781855:EZE847389 EZE847391:EZE912925 EZE912927:EZE978461 EZE978463:EZE1048576 FJA4:FJA60957 FJA60959:FJA126493 FJA126495:FJA192029 FJA192031:FJA257565 FJA257567:FJA323101 FJA323103:FJA388637 FJA388639:FJA454173 FJA454175:FJA519709 FJA519711:FJA585245 FJA585247:FJA650781 FJA650783:FJA716317 FJA716319:FJA781853 FJA781855:FJA847389 FJA847391:FJA912925 FJA912927:FJA978461 FJA978463:FJA1048576 FSW4:FSW60957 FSW60959:FSW126493 FSW126495:FSW192029 FSW192031:FSW257565 FSW257567:FSW323101 FSW323103:FSW388637 FSW388639:FSW454173 FSW454175:FSW519709 FSW519711:FSW585245 FSW585247:FSW650781 FSW650783:FSW716317 FSW716319:FSW781853 FSW781855:FSW847389 FSW847391:FSW912925 FSW912927:FSW978461 FSW978463:FSW1048576 GCS4:GCS60957 GCS60959:GCS126493 GCS126495:GCS192029 GCS192031:GCS257565 GCS257567:GCS323101 GCS323103:GCS388637 GCS388639:GCS454173 GCS454175:GCS519709 GCS519711:GCS585245 GCS585247:GCS650781 GCS650783:GCS716317 GCS716319:GCS781853 GCS781855:GCS847389 GCS847391:GCS912925 GCS912927:GCS978461 GCS978463:GCS1048576 GMO4:GMO60957 GMO60959:GMO126493 GMO126495:GMO192029 GMO192031:GMO257565 GMO257567:GMO323101 GMO323103:GMO388637 GMO388639:GMO454173 GMO454175:GMO519709 GMO519711:GMO585245 GMO585247:GMO650781 GMO650783:GMO716317 GMO716319:GMO781853 GMO781855:GMO847389 GMO847391:GMO912925 GMO912927:GMO978461 GMO978463:GMO1048576 GWK4:GWK60957 GWK60959:GWK126493 GWK126495:GWK192029 GWK192031:GWK257565 GWK257567:GWK323101 GWK323103:GWK388637 GWK388639:GWK454173 GWK454175:GWK519709 GWK519711:GWK585245 GWK585247:GWK650781 GWK650783:GWK716317 GWK716319:GWK781853 GWK781855:GWK847389 GWK847391:GWK912925 GWK912927:GWK978461 GWK978463:GWK1048576 HGG4:HGG60957 HGG60959:HGG126493 HGG126495:HGG192029 HGG192031:HGG257565 HGG257567:HGG323101 HGG323103:HGG388637 HGG388639:HGG454173 HGG454175:HGG519709 HGG519711:HGG585245 HGG585247:HGG650781 HGG650783:HGG716317 HGG716319:HGG781853 HGG781855:HGG847389 HGG847391:HGG912925 HGG912927:HGG978461 HGG978463:HGG1048576 HQC4:HQC60957 HQC60959:HQC126493 HQC126495:HQC192029 HQC192031:HQC257565 HQC257567:HQC323101 HQC323103:HQC388637 HQC388639:HQC454173 HQC454175:HQC519709 HQC519711:HQC585245 HQC585247:HQC650781 HQC650783:HQC716317 HQC716319:HQC781853 HQC781855:HQC847389 HQC847391:HQC912925 HQC912927:HQC978461 HQC978463:HQC1048576 HZY4:HZY60957 HZY60959:HZY126493 HZY126495:HZY192029 HZY192031:HZY257565 HZY257567:HZY323101 HZY323103:HZY388637 HZY388639:HZY454173 HZY454175:HZY519709 HZY519711:HZY585245 HZY585247:HZY650781 HZY650783:HZY716317 HZY716319:HZY781853 HZY781855:HZY847389 HZY847391:HZY912925 HZY912927:HZY978461 HZY978463:HZY1048576 IJU4:IJU60957 IJU60959:IJU126493 IJU126495:IJU192029 IJU192031:IJU257565 IJU257567:IJU323101 IJU323103:IJU388637 IJU388639:IJU454173 IJU454175:IJU519709 IJU519711:IJU585245 IJU585247:IJU650781 IJU650783:IJU716317 IJU716319:IJU781853 IJU781855:IJU847389 IJU847391:IJU912925 IJU912927:IJU978461 IJU978463:IJU1048576 ITQ4:ITQ60957 ITQ60959:ITQ126493 ITQ126495:ITQ192029 ITQ192031:ITQ257565 ITQ257567:ITQ323101 ITQ323103:ITQ388637 ITQ388639:ITQ454173 ITQ454175:ITQ519709 ITQ519711:ITQ585245 ITQ585247:ITQ650781 ITQ650783:ITQ716317 ITQ716319:ITQ781853 ITQ781855:ITQ847389 ITQ847391:ITQ912925 ITQ912927:ITQ978461 ITQ978463:ITQ1048576 JDM4:JDM60957 JDM60959:JDM126493 JDM126495:JDM192029 JDM192031:JDM257565 JDM257567:JDM323101 JDM323103:JDM388637 JDM388639:JDM454173 JDM454175:JDM519709 JDM519711:JDM585245 JDM585247:JDM650781 JDM650783:JDM716317 JDM716319:JDM781853 JDM781855:JDM847389 JDM847391:JDM912925 JDM912927:JDM978461 JDM978463:JDM1048576 JNI4:JNI60957 JNI60959:JNI126493 JNI126495:JNI192029 JNI192031:JNI257565 JNI257567:JNI323101 JNI323103:JNI388637 JNI388639:JNI454173 JNI454175:JNI519709 JNI519711:JNI585245 JNI585247:JNI650781 JNI650783:JNI716317 JNI716319:JNI781853 JNI781855:JNI847389 JNI847391:JNI912925 JNI912927:JNI978461 JNI978463:JNI1048576 JXE4:JXE60957 JXE60959:JXE126493 JXE126495:JXE192029 JXE192031:JXE257565 JXE257567:JXE323101 JXE323103:JXE388637 JXE388639:JXE454173 JXE454175:JXE519709 JXE519711:JXE585245 JXE585247:JXE650781 JXE650783:JXE716317 JXE716319:JXE781853 JXE781855:JXE847389 JXE847391:JXE912925 JXE912927:JXE978461 JXE978463:JXE1048576 KHA4:KHA60957 KHA60959:KHA126493 KHA126495:KHA192029 KHA192031:KHA257565 KHA257567:KHA323101 KHA323103:KHA388637 KHA388639:KHA454173 KHA454175:KHA519709 KHA519711:KHA585245 KHA585247:KHA650781 KHA650783:KHA716317 KHA716319:KHA781853 KHA781855:KHA847389 KHA847391:KHA912925 KHA912927:KHA978461 KHA978463:KHA1048576 KQW4:KQW60957 KQW60959:KQW126493 KQW126495:KQW192029 KQW192031:KQW257565 KQW257567:KQW323101 KQW323103:KQW388637 KQW388639:KQW454173 KQW454175:KQW519709 KQW519711:KQW585245 KQW585247:KQW650781 KQW650783:KQW716317 KQW716319:KQW781853 KQW781855:KQW847389 KQW847391:KQW912925 KQW912927:KQW978461 KQW978463:KQW1048576 LAS4:LAS60957 LAS60959:LAS126493 LAS126495:LAS192029 LAS192031:LAS257565 LAS257567:LAS323101 LAS323103:LAS388637 LAS388639:LAS454173 LAS454175:LAS519709 LAS519711:LAS585245 LAS585247:LAS650781 LAS650783:LAS716317 LAS716319:LAS781853 LAS781855:LAS847389 LAS847391:LAS912925 LAS912927:LAS978461 LAS978463:LAS1048576 LKO4:LKO60957 LKO60959:LKO126493 LKO126495:LKO192029 LKO192031:LKO257565 LKO257567:LKO323101 LKO323103:LKO388637 LKO388639:LKO454173 LKO454175:LKO519709 LKO519711:LKO585245 LKO585247:LKO650781 LKO650783:LKO716317 LKO716319:LKO781853 LKO781855:LKO847389 LKO847391:LKO912925 LKO912927:LKO978461 LKO978463:LKO1048576 LUK4:LUK60957 LUK60959:LUK126493 LUK126495:LUK192029 LUK192031:LUK257565 LUK257567:LUK323101 LUK323103:LUK388637 LUK388639:LUK454173 LUK454175:LUK519709 LUK519711:LUK585245 LUK585247:LUK650781 LUK650783:LUK716317 LUK716319:LUK781853 LUK781855:LUK847389 LUK847391:LUK912925 LUK912927:LUK978461 LUK978463:LUK1048576 MEG4:MEG60957 MEG60959:MEG126493 MEG126495:MEG192029 MEG192031:MEG257565 MEG257567:MEG323101 MEG323103:MEG388637 MEG388639:MEG454173 MEG454175:MEG519709 MEG519711:MEG585245 MEG585247:MEG650781 MEG650783:MEG716317 MEG716319:MEG781853 MEG781855:MEG847389 MEG847391:MEG912925 MEG912927:MEG978461 MEG978463:MEG1048576 MOC4:MOC60957 MOC60959:MOC126493 MOC126495:MOC192029 MOC192031:MOC257565 MOC257567:MOC323101 MOC323103:MOC388637 MOC388639:MOC454173 MOC454175:MOC519709 MOC519711:MOC585245 MOC585247:MOC650781 MOC650783:MOC716317 MOC716319:MOC781853 MOC781855:MOC847389 MOC847391:MOC912925 MOC912927:MOC978461 MOC978463:MOC1048576 MXY4:MXY60957 MXY60959:MXY126493 MXY126495:MXY192029 MXY192031:MXY257565 MXY257567:MXY323101 MXY323103:MXY388637 MXY388639:MXY454173 MXY454175:MXY519709 MXY519711:MXY585245 MXY585247:MXY650781 MXY650783:MXY716317 MXY716319:MXY781853 MXY781855:MXY847389 MXY847391:MXY912925 MXY912927:MXY978461 MXY978463:MXY1048576 NHU4:NHU60957 NHU60959:NHU126493 NHU126495:NHU192029 NHU192031:NHU257565 NHU257567:NHU323101 NHU323103:NHU388637 NHU388639:NHU454173 NHU454175:NHU519709 NHU519711:NHU585245 NHU585247:NHU650781 NHU650783:NHU716317 NHU716319:NHU781853 NHU781855:NHU847389 NHU847391:NHU912925 NHU912927:NHU978461 NHU978463:NHU1048576 NRQ4:NRQ60957 NRQ60959:NRQ126493 NRQ126495:NRQ192029 NRQ192031:NRQ257565 NRQ257567:NRQ323101 NRQ323103:NRQ388637 NRQ388639:NRQ454173 NRQ454175:NRQ519709 NRQ519711:NRQ585245 NRQ585247:NRQ650781 NRQ650783:NRQ716317 NRQ716319:NRQ781853 NRQ781855:NRQ847389 NRQ847391:NRQ912925 NRQ912927:NRQ978461 NRQ978463:NRQ1048576 OBM4:OBM60957 OBM60959:OBM126493 OBM126495:OBM192029 OBM192031:OBM257565 OBM257567:OBM323101 OBM323103:OBM388637 OBM388639:OBM454173 OBM454175:OBM519709 OBM519711:OBM585245 OBM585247:OBM650781 OBM650783:OBM716317 OBM716319:OBM781853 OBM781855:OBM847389 OBM847391:OBM912925 OBM912927:OBM978461 OBM978463:OBM1048576 OLI4:OLI60957 OLI60959:OLI126493 OLI126495:OLI192029 OLI192031:OLI257565 OLI257567:OLI323101 OLI323103:OLI388637 OLI388639:OLI454173 OLI454175:OLI519709 OLI519711:OLI585245 OLI585247:OLI650781 OLI650783:OLI716317 OLI716319:OLI781853 OLI781855:OLI847389 OLI847391:OLI912925 OLI912927:OLI978461 OLI978463:OLI1048576 OVE4:OVE60957 OVE60959:OVE126493 OVE126495:OVE192029 OVE192031:OVE257565 OVE257567:OVE323101 OVE323103:OVE388637 OVE388639:OVE454173 OVE454175:OVE519709 OVE519711:OVE585245 OVE585247:OVE650781 OVE650783:OVE716317 OVE716319:OVE781853 OVE781855:OVE847389 OVE847391:OVE912925 OVE912927:OVE978461 OVE978463:OVE1048576 PFA4:PFA60957 PFA60959:PFA126493 PFA126495:PFA192029 PFA192031:PFA257565 PFA257567:PFA323101 PFA323103:PFA388637 PFA388639:PFA454173 PFA454175:PFA519709 PFA519711:PFA585245 PFA585247:PFA650781 PFA650783:PFA716317 PFA716319:PFA781853 PFA781855:PFA847389 PFA847391:PFA912925 PFA912927:PFA978461 PFA978463:PFA1048576 POW4:POW60957 POW60959:POW126493 POW126495:POW192029 POW192031:POW257565 POW257567:POW323101 POW323103:POW388637 POW388639:POW454173 POW454175:POW519709 POW519711:POW585245 POW585247:POW650781 POW650783:POW716317 POW716319:POW781853 POW781855:POW847389 POW847391:POW912925 POW912927:POW978461 POW978463:POW1048576 PYS4:PYS60957 PYS60959:PYS126493 PYS126495:PYS192029 PYS192031:PYS257565 PYS257567:PYS323101 PYS323103:PYS388637 PYS388639:PYS454173 PYS454175:PYS519709 PYS519711:PYS585245 PYS585247:PYS650781 PYS650783:PYS716317 PYS716319:PYS781853 PYS781855:PYS847389 PYS847391:PYS912925 PYS912927:PYS978461 PYS978463:PYS1048576 QIO4:QIO60957 QIO60959:QIO126493 QIO126495:QIO192029 QIO192031:QIO257565 QIO257567:QIO323101 QIO323103:QIO388637 QIO388639:QIO454173 QIO454175:QIO519709 QIO519711:QIO585245 QIO585247:QIO650781 QIO650783:QIO716317 QIO716319:QIO781853 QIO781855:QIO847389 QIO847391:QIO912925 QIO912927:QIO978461 QIO978463:QIO1048576 QSK4:QSK60957 QSK60959:QSK126493 QSK126495:QSK192029 QSK192031:QSK257565 QSK257567:QSK323101 QSK323103:QSK388637 QSK388639:QSK454173 QSK454175:QSK519709 QSK519711:QSK585245 QSK585247:QSK650781 QSK650783:QSK716317 QSK716319:QSK781853 QSK781855:QSK847389 QSK847391:QSK912925 QSK912927:QSK978461 QSK978463:QSK1048576 RCG4:RCG60957 RCG60959:RCG126493 RCG126495:RCG192029 RCG192031:RCG257565 RCG257567:RCG323101 RCG323103:RCG388637 RCG388639:RCG454173 RCG454175:RCG519709 RCG519711:RCG585245 RCG585247:RCG650781 RCG650783:RCG716317 RCG716319:RCG781853 RCG781855:RCG847389 RCG847391:RCG912925 RCG912927:RCG978461 RCG978463:RCG1048576 RMC4:RMC60957 RMC60959:RMC126493 RMC126495:RMC192029 RMC192031:RMC257565 RMC257567:RMC323101 RMC323103:RMC388637 RMC388639:RMC454173 RMC454175:RMC519709 RMC519711:RMC585245 RMC585247:RMC650781 RMC650783:RMC716317 RMC716319:RMC781853 RMC781855:RMC847389 RMC847391:RMC912925 RMC912927:RMC978461 RMC978463:RMC1048576 RVY4:RVY60957 RVY60959:RVY126493 RVY126495:RVY192029 RVY192031:RVY257565 RVY257567:RVY323101 RVY323103:RVY388637 RVY388639:RVY454173 RVY454175:RVY519709 RVY519711:RVY585245 RVY585247:RVY650781 RVY650783:RVY716317 RVY716319:RVY781853 RVY781855:RVY847389 RVY847391:RVY912925 RVY912927:RVY978461 RVY978463:RVY1048576 SFU4:SFU60957 SFU60959:SFU126493 SFU126495:SFU192029 SFU192031:SFU257565 SFU257567:SFU323101 SFU323103:SFU388637 SFU388639:SFU454173 SFU454175:SFU519709 SFU519711:SFU585245 SFU585247:SFU650781 SFU650783:SFU716317 SFU716319:SFU781853 SFU781855:SFU847389 SFU847391:SFU912925 SFU912927:SFU978461 SFU978463:SFU1048576 SPQ4:SPQ60957 SPQ60959:SPQ126493 SPQ126495:SPQ192029 SPQ192031:SPQ257565 SPQ257567:SPQ323101 SPQ323103:SPQ388637 SPQ388639:SPQ454173 SPQ454175:SPQ519709 SPQ519711:SPQ585245 SPQ585247:SPQ650781 SPQ650783:SPQ716317 SPQ716319:SPQ781853 SPQ781855:SPQ847389 SPQ847391:SPQ912925 SPQ912927:SPQ978461 SPQ978463:SPQ1048576 SZM4:SZM60957 SZM60959:SZM126493 SZM126495:SZM192029 SZM192031:SZM257565 SZM257567:SZM323101 SZM323103:SZM388637 SZM388639:SZM454173 SZM454175:SZM519709 SZM519711:SZM585245 SZM585247:SZM650781 SZM650783:SZM716317 SZM716319:SZM781853 SZM781855:SZM847389 SZM847391:SZM912925 SZM912927:SZM978461 SZM978463:SZM1048576 TJI4:TJI60957 TJI60959:TJI126493 TJI126495:TJI192029 TJI192031:TJI257565 TJI257567:TJI323101 TJI323103:TJI388637 TJI388639:TJI454173 TJI454175:TJI519709 TJI519711:TJI585245 TJI585247:TJI650781 TJI650783:TJI716317 TJI716319:TJI781853 TJI781855:TJI847389 TJI847391:TJI912925 TJI912927:TJI978461 TJI978463:TJI1048576 TTE4:TTE60957 TTE60959:TTE126493 TTE126495:TTE192029 TTE192031:TTE257565 TTE257567:TTE323101 TTE323103:TTE388637 TTE388639:TTE454173 TTE454175:TTE519709 TTE519711:TTE585245 TTE585247:TTE650781 TTE650783:TTE716317 TTE716319:TTE781853 TTE781855:TTE847389 TTE847391:TTE912925 TTE912927:TTE978461 TTE978463:TTE1048576 UDA4:UDA60957 UDA60959:UDA126493 UDA126495:UDA192029 UDA192031:UDA257565 UDA257567:UDA323101 UDA323103:UDA388637 UDA388639:UDA454173 UDA454175:UDA519709 UDA519711:UDA585245 UDA585247:UDA650781 UDA650783:UDA716317 UDA716319:UDA781853 UDA781855:UDA847389 UDA847391:UDA912925 UDA912927:UDA978461 UDA978463:UDA1048576 UMW4:UMW60957 UMW60959:UMW126493 UMW126495:UMW192029 UMW192031:UMW257565 UMW257567:UMW323101 UMW323103:UMW388637 UMW388639:UMW454173 UMW454175:UMW519709 UMW519711:UMW585245 UMW585247:UMW650781 UMW650783:UMW716317 UMW716319:UMW781853 UMW781855:UMW847389 UMW847391:UMW912925 UMW912927:UMW978461 UMW978463:UMW1048576 UWS4:UWS60957 UWS60959:UWS126493 UWS126495:UWS192029 UWS192031:UWS257565 UWS257567:UWS323101 UWS323103:UWS388637 UWS388639:UWS454173 UWS454175:UWS519709 UWS519711:UWS585245 UWS585247:UWS650781 UWS650783:UWS716317 UWS716319:UWS781853 UWS781855:UWS847389 UWS847391:UWS912925 UWS912927:UWS978461 UWS978463:UWS1048576 VGO4:VGO60957 VGO60959:VGO126493 VGO126495:VGO192029 VGO192031:VGO257565 VGO257567:VGO323101 VGO323103:VGO388637 VGO388639:VGO454173 VGO454175:VGO519709 VGO519711:VGO585245 VGO585247:VGO650781 VGO650783:VGO716317 VGO716319:VGO781853 VGO781855:VGO847389 VGO847391:VGO912925 VGO912927:VGO978461 VGO978463:VGO1048576 VQK4:VQK60957 VQK60959:VQK126493 VQK126495:VQK192029 VQK192031:VQK257565 VQK257567:VQK323101 VQK323103:VQK388637 VQK388639:VQK454173 VQK454175:VQK519709 VQK519711:VQK585245 VQK585247:VQK650781 VQK650783:VQK716317 VQK716319:VQK781853 VQK781855:VQK847389 VQK847391:VQK912925 VQK912927:VQK978461 VQK978463:VQK1048576 WAG4:WAG60957 WAG60959:WAG126493 WAG126495:WAG192029 WAG192031:WAG257565 WAG257567:WAG323101 WAG323103:WAG388637 WAG388639:WAG454173 WAG454175:WAG519709 WAG519711:WAG585245 WAG585247:WAG650781 WAG650783:WAG716317 WAG716319:WAG781853 WAG781855:WAG847389 WAG847391:WAG912925 WAG912927:WAG978461 WAG978463:WAG1048576 WKC4:WKC60957 WKC60959:WKC126493 WKC126495:WKC192029 WKC192031:WKC257565 WKC257567:WKC323101 WKC323103:WKC388637 WKC388639:WKC454173 WKC454175:WKC519709 WKC519711:WKC585245 WKC585247:WKC650781 WKC650783:WKC716317 WKC716319:WKC781853 WKC781855:WKC847389 WKC847391:WKC912925 WKC912927:WKC978461 WKC978463:WKC1048576 WTY4:WTY60957 WTY60959:WTY126493 WTY126495:WTY192029 WTY192031:WTY257565 WTY257567:WTY323101 WTY323103:WTY388637 WTY388639:WTY454173 WTY454175:WTY519709 WTY519711:WTY585245 WTY585247:WTY650781 WTY650783:WTY716317 WTY716319:WTY781853 WTY781855:WTY847389 WTY847391:WTY912925 WTY912927:WTY978461 WTY978463:WTY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coin</cp:lastModifiedBy>
  <dcterms:created xsi:type="dcterms:W3CDTF">2015-06-05T18:19:00Z</dcterms:created>
  <dcterms:modified xsi:type="dcterms:W3CDTF">2026-02-26T07:37:41Z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A0707A6BD02044CA96221B3F3B147BEC</vt:lpwstr>
  </property>
  <property fmtid="{D5CDD505-2E9C-101B-9397-08002B2CF9AE}" pid="4" name="CalculationRule">
    <vt:i4>0</vt:i4>
  </property>
</Properties>
</file>