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采购\1.医疗耗材采购\1.2026年遴选\2026年9月2日医疗美容科医用表麻面膜询价\询价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Sheet1!$B$2:$S$4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<sst xmlns="http://schemas.openxmlformats.org/spreadsheetml/2006/main" count="36" uniqueCount="35">
  <si>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***供应商报价单</t>
  </si>
  <si>
    <t>序号</t>
  </si>
  <si>
    <t xml:space="preserve">注册证号
</t>
  </si>
  <si>
    <t>注册证名称</t>
  </si>
  <si>
    <r>
      <rPr>
        <b/>
        <sz val="11"/>
        <color rgb="FF000000"/>
        <rFont val="等线"/>
        <charset val="134"/>
        <scheme val="minor"/>
      </rPr>
      <t xml:space="preserve">注册证规格
</t>
    </r>
    <r>
      <rPr>
        <b/>
        <sz val="11"/>
        <color rgb="FFFF0000"/>
        <rFont val="等线"/>
        <charset val="134"/>
        <scheme val="minor"/>
      </rPr>
      <t>（必填，不能多个规格的产品合并整成一条数据，每个规格整理一行数据进行）</t>
    </r>
  </si>
  <si>
    <t>件包</t>
  </si>
  <si>
    <t>计量单位</t>
  </si>
  <si>
    <r>
      <t xml:space="preserve">单价
（元/单位）
</t>
    </r>
    <r>
      <rPr>
        <b/>
        <sz val="11"/>
        <color rgb="FFFF0000"/>
        <rFont val="等线"/>
        <charset val="134"/>
        <scheme val="minor"/>
      </rPr>
      <t>【注：价格依据前一个单位换算】</t>
    </r>
  </si>
  <si>
    <r>
      <rPr>
        <b/>
        <sz val="11"/>
        <color rgb="FF000000"/>
        <rFont val="等线"/>
        <charset val="134"/>
        <scheme val="minor"/>
      </rPr>
      <t xml:space="preserve">省联盟区平台价格（元/单位）
</t>
    </r>
    <r>
      <rPr>
        <b/>
        <sz val="11"/>
        <color rgb="FFFF0000"/>
        <rFont val="等线"/>
        <charset val="134"/>
        <scheme val="minor"/>
      </rPr>
      <t>【注：价格依据前一个单位换算】</t>
    </r>
  </si>
  <si>
    <r>
      <rPr>
        <b/>
        <sz val="11"/>
        <color rgb="FF000000"/>
        <rFont val="等线"/>
        <charset val="134"/>
        <scheme val="minor"/>
      </rPr>
      <t>深圳市阳光交易平台限价（元/单位）</t>
    </r>
    <r>
      <rPr>
        <b/>
        <sz val="11"/>
        <color rgb="FFFF0000"/>
        <rFont val="等线"/>
        <charset val="134"/>
        <scheme val="minor"/>
      </rPr>
      <t>【注：价格依据前一个单位换算】</t>
    </r>
  </si>
  <si>
    <r>
      <rPr>
        <b/>
        <sz val="11"/>
        <color rgb="FF000000"/>
        <rFont val="等线"/>
        <charset val="134"/>
        <scheme val="minor"/>
      </rPr>
      <t>填写近一年内销售给本市其他医院的发票价格</t>
    </r>
    <r>
      <rPr>
        <b/>
        <sz val="11"/>
        <color rgb="FFFF0000"/>
        <rFont val="等线"/>
        <charset val="134"/>
        <scheme val="minor"/>
      </rPr>
      <t>【注：价格依据前一个单位换算】</t>
    </r>
  </si>
  <si>
    <t>阳光平台产品交易代码</t>
  </si>
  <si>
    <t>阳光平台规格型号编码</t>
  </si>
  <si>
    <t>供应商名称</t>
  </si>
  <si>
    <t xml:space="preserve">生产厂家名称
</t>
  </si>
  <si>
    <t xml:space="preserve">品牌
</t>
  </si>
  <si>
    <t>生产国
（进口/国产）</t>
  </si>
  <si>
    <t>新风险级别
1-Ⅰ类
2-Ⅱ类
3-Ⅲ类</t>
  </si>
  <si>
    <t>条码管理
0-E码,
1-原厂码,
2-UDI</t>
  </si>
  <si>
    <t>商品性质
01-医疗器械
02-诊断药品
03-非医疗器械
04-服务</t>
  </si>
  <si>
    <t>国家医保耗材27代码</t>
  </si>
  <si>
    <t>国家医保耗材20代码</t>
  </si>
  <si>
    <t>存储条件</t>
  </si>
  <si>
    <t>国械注准2017****</t>
  </si>
  <si>
    <t>闪光灯***（例如）</t>
  </si>
  <si>
    <t>990-70***</t>
  </si>
  <si>
    <t>1个/盒</t>
  </si>
  <si>
    <t>盒</t>
  </si>
  <si>
    <t>***</t>
  </si>
  <si>
    <t>例子：
（1）中山大学附属第一医院：3000元；
（2）华侨医院：3100元；
........</t>
  </si>
  <si>
    <t>全称</t>
  </si>
  <si>
    <t>****</t>
  </si>
  <si>
    <t>美国</t>
  </si>
  <si>
    <t>01</t>
  </si>
  <si>
    <r>
      <rPr>
        <b/>
        <sz val="14"/>
        <color rgb="FFFF0000"/>
        <rFont val="等线"/>
        <charset val="134"/>
        <scheme val="minor"/>
      </rPr>
      <t>必填！！！若不填写视为报名不成功</t>
    </r>
    <r>
      <rPr>
        <b/>
        <sz val="14"/>
        <rFont val="等线"/>
        <charset val="134"/>
        <scheme val="minor"/>
      </rPr>
      <t>（若无，需出具说明函）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</si>
</sst>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b/>
      <sz val="1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2"/>
      <color theme="1"/>
      <name val="幼圆"/>
      <charset val="134"/>
    </font>
    <font>
      <sz val="12"/>
      <color theme="1"/>
      <name val="等线"/>
      <charset val="134"/>
      <scheme val="minor"/>
    </font>
    <font>
      <sz val="11"/>
      <color rgb="FF000000"/>
      <name val="幼圆"/>
      <charset val="134"/>
    </font>
    <font>
      <sz val="10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1"/>
      <color rgb="FFFF0000"/>
      <name val="等线"/>
      <charset val="134"/>
      <scheme val="minor"/>
    </font>
    <font>
      <b/>
      <sz val="14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wrapText="1"/>
    </xf>
    <xf numFmtId="0" fontId="9" fillId="0" borderId="2" xfId="0" applyFont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0" fontId="11" fillId="3" borderId="4" xfId="0" applyNumberFormat="1" applyFont="1" applyFill="1" applyBorder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 2" xfId="50"/>
    <cellStyle name="常规 3" xfId="51"/>
    <cellStyle name="常规 5" xfId="52"/>
    <cellStyle name="常规 7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pane ySplit="2" topLeftCell="A3" activePane="bottomLeft" state="frozen"/>
      <selection/>
      <selection pane="bottomLeft" activeCell="H3" sqref="H3"/>
    </sheetView>
  </sheetViews>
  <sheetFormatPr defaultColWidth="10.125" defaultRowHeight="12.75" outlineLevelRow="3"/>
  <cols>
    <col min="1" max="1" width="10.125" style="3"/>
    <col min="2" max="2" width="19.75" style="3" customWidth="1"/>
    <col min="3" max="3" width="12.125" style="3" customWidth="1"/>
    <col min="4" max="4" width="16.75" style="3" customWidth="1"/>
    <col min="5" max="5" width="6.75" style="3" customWidth="1"/>
    <col min="6" max="6" width="9.375" style="3" customWidth="1"/>
    <col min="7" max="7" width="15.5" style="3" customWidth="1"/>
    <col min="8" max="8" width="13.75" style="3" customWidth="1"/>
    <col min="9" max="9" width="15.125" style="3" customWidth="1"/>
    <col min="10" max="10" width="13.75" style="3" customWidth="1"/>
    <col min="11" max="12" width="10.125" style="3" customWidth="1"/>
    <col min="13" max="13" width="15.5" style="3" customWidth="1"/>
    <col min="14" max="14" width="12.5" style="3" customWidth="1"/>
    <col min="15" max="15" width="16.875" style="3" customWidth="1"/>
    <col min="16" max="16" width="12.75" style="3" customWidth="1"/>
    <col min="17" max="17" width="14.125" style="3" customWidth="1"/>
    <col min="18" max="18" width="17.375" style="3" customWidth="1"/>
    <col min="19" max="19" width="17.875" style="4" customWidth="1"/>
    <col min="20" max="20" width="32.5" style="3" customWidth="1"/>
    <col min="21" max="21" width="24" style="3" customWidth="1"/>
    <col min="22" max="22" width="9" style="3" customWidth="1"/>
    <col min="23" max="208" width="10.125" style="3"/>
    <col min="209" max="209" width="26.75" style="3" customWidth="1"/>
    <col min="210" max="210" width="25.5" style="3" customWidth="1"/>
    <col min="211" max="211" width="8.75" style="3" customWidth="1"/>
    <col min="212" max="212" width="10.875" style="3" customWidth="1"/>
    <col min="213" max="213" width="31.125" style="3" customWidth="1"/>
    <col min="214" max="214" width="33.875" style="3" customWidth="1"/>
    <col min="215" max="215" width="11.125" style="3" customWidth="1"/>
    <col min="216" max="216" width="12.875" style="3" customWidth="1"/>
    <col min="217" max="217" width="29.25" style="3" customWidth="1"/>
    <col min="218" max="218" width="30.75" style="3" customWidth="1"/>
    <col min="219" max="219" width="17.375" style="3" customWidth="1"/>
    <col min="220" max="220" width="17.5" style="3" customWidth="1"/>
    <col min="221" max="221" width="16.75" style="3" customWidth="1"/>
    <col min="222" max="222" width="21.75" style="3" customWidth="1"/>
    <col min="223" max="223" width="38.875" style="3" customWidth="1"/>
    <col min="224" max="224" width="10.125" style="3"/>
    <col min="225" max="225" width="11.5" style="3" customWidth="1"/>
    <col min="226" max="226" width="8.375" style="3" customWidth="1"/>
    <col min="227" max="227" width="16.375" style="3" customWidth="1"/>
    <col min="228" max="228" width="12.625" style="3" customWidth="1"/>
    <col min="229" max="229" width="9.75" style="3" customWidth="1"/>
    <col min="230" max="230" width="24" style="3" customWidth="1"/>
    <col min="231" max="231" width="12.375" style="3" customWidth="1"/>
    <col min="232" max="232" width="13.875" style="3" customWidth="1"/>
    <col min="233" max="233" width="20.5" style="3" customWidth="1"/>
    <col min="234" max="235" width="10.125" style="3"/>
    <col min="236" max="236" width="18.25" style="3" customWidth="1"/>
    <col min="237" max="237" width="16.375" style="3" customWidth="1"/>
    <col min="238" max="238" width="24.375" style="3" customWidth="1"/>
    <col min="239" max="239" width="11.5" style="3" customWidth="1"/>
    <col min="240" max="240" width="19.125" style="3" customWidth="1"/>
    <col min="241" max="241" width="20.375" style="3" customWidth="1"/>
    <col min="242" max="242" width="12.5" style="3" customWidth="1"/>
    <col min="243" max="243" width="12.625" style="3" customWidth="1"/>
    <col min="244" max="244" width="10.25" style="3" customWidth="1"/>
    <col min="245" max="464" width="10.125" style="3"/>
    <col min="465" max="465" width="26.75" style="3" customWidth="1"/>
    <col min="466" max="466" width="25.5" style="3" customWidth="1"/>
    <col min="467" max="467" width="8.75" style="3" customWidth="1"/>
    <col min="468" max="468" width="10.875" style="3" customWidth="1"/>
    <col min="469" max="469" width="31.125" style="3" customWidth="1"/>
    <col min="470" max="470" width="33.875" style="3" customWidth="1"/>
    <col min="471" max="471" width="11.125" style="3" customWidth="1"/>
    <col min="472" max="472" width="12.875" style="3" customWidth="1"/>
    <col min="473" max="473" width="29.25" style="3" customWidth="1"/>
    <col min="474" max="474" width="30.75" style="3" customWidth="1"/>
    <col min="475" max="475" width="17.375" style="3" customWidth="1"/>
    <col min="476" max="476" width="17.5" style="3" customWidth="1"/>
    <col min="477" max="477" width="16.75" style="3" customWidth="1"/>
    <col min="478" max="478" width="21.75" style="3" customWidth="1"/>
    <col min="479" max="479" width="38.875" style="3" customWidth="1"/>
    <col min="480" max="480" width="10.125" style="3"/>
    <col min="481" max="481" width="11.5" style="3" customWidth="1"/>
    <col min="482" max="482" width="8.375" style="3" customWidth="1"/>
    <col min="483" max="483" width="16.375" style="3" customWidth="1"/>
    <col min="484" max="484" width="12.625" style="3" customWidth="1"/>
    <col min="485" max="485" width="9.75" style="3" customWidth="1"/>
    <col min="486" max="486" width="24" style="3" customWidth="1"/>
    <col min="487" max="487" width="12.375" style="3" customWidth="1"/>
    <col min="488" max="488" width="13.875" style="3" customWidth="1"/>
    <col min="489" max="489" width="20.5" style="3" customWidth="1"/>
    <col min="490" max="491" width="10.125" style="3"/>
    <col min="492" max="492" width="18.25" style="3" customWidth="1"/>
    <col min="493" max="493" width="16.375" style="3" customWidth="1"/>
    <col min="494" max="494" width="24.375" style="3" customWidth="1"/>
    <col min="495" max="495" width="11.5" style="3" customWidth="1"/>
    <col min="496" max="496" width="19.125" style="3" customWidth="1"/>
    <col min="497" max="497" width="20.375" style="3" customWidth="1"/>
    <col min="498" max="498" width="12.5" style="3" customWidth="1"/>
    <col min="499" max="499" width="12.625" style="3" customWidth="1"/>
    <col min="500" max="500" width="10.25" style="3" customWidth="1"/>
    <col min="501" max="720" width="10.125" style="3"/>
    <col min="721" max="721" width="26.75" style="3" customWidth="1"/>
    <col min="722" max="722" width="25.5" style="3" customWidth="1"/>
    <col min="723" max="723" width="8.75" style="3" customWidth="1"/>
    <col min="724" max="724" width="10.875" style="3" customWidth="1"/>
    <col min="725" max="725" width="31.125" style="3" customWidth="1"/>
    <col min="726" max="726" width="33.875" style="3" customWidth="1"/>
    <col min="727" max="727" width="11.125" style="3" customWidth="1"/>
    <col min="728" max="728" width="12.875" style="3" customWidth="1"/>
    <col min="729" max="729" width="29.25" style="3" customWidth="1"/>
    <col min="730" max="730" width="30.75" style="3" customWidth="1"/>
    <col min="731" max="731" width="17.375" style="3" customWidth="1"/>
    <col min="732" max="732" width="17.5" style="3" customWidth="1"/>
    <col min="733" max="733" width="16.75" style="3" customWidth="1"/>
    <col min="734" max="734" width="21.75" style="3" customWidth="1"/>
    <col min="735" max="735" width="38.875" style="3" customWidth="1"/>
    <col min="736" max="736" width="10.125" style="3"/>
    <col min="737" max="737" width="11.5" style="3" customWidth="1"/>
    <col min="738" max="738" width="8.375" style="3" customWidth="1"/>
    <col min="739" max="739" width="16.375" style="3" customWidth="1"/>
    <col min="740" max="740" width="12.625" style="3" customWidth="1"/>
    <col min="741" max="741" width="9.75" style="3" customWidth="1"/>
    <col min="742" max="742" width="24" style="3" customWidth="1"/>
    <col min="743" max="743" width="12.375" style="3" customWidth="1"/>
    <col min="744" max="744" width="13.875" style="3" customWidth="1"/>
    <col min="745" max="745" width="20.5" style="3" customWidth="1"/>
    <col min="746" max="747" width="10.125" style="3"/>
    <col min="748" max="748" width="18.25" style="3" customWidth="1"/>
    <col min="749" max="749" width="16.375" style="3" customWidth="1"/>
    <col min="750" max="750" width="24.375" style="3" customWidth="1"/>
    <col min="751" max="751" width="11.5" style="3" customWidth="1"/>
    <col min="752" max="752" width="19.125" style="3" customWidth="1"/>
    <col min="753" max="753" width="20.375" style="3" customWidth="1"/>
    <col min="754" max="754" width="12.5" style="3" customWidth="1"/>
    <col min="755" max="755" width="12.625" style="3" customWidth="1"/>
    <col min="756" max="756" width="10.25" style="3" customWidth="1"/>
    <col min="757" max="976" width="10.125" style="3"/>
    <col min="977" max="977" width="26.75" style="3" customWidth="1"/>
    <col min="978" max="978" width="25.5" style="3" customWidth="1"/>
    <col min="979" max="979" width="8.75" style="3" customWidth="1"/>
    <col min="980" max="980" width="10.875" style="3" customWidth="1"/>
    <col min="981" max="981" width="31.125" style="3" customWidth="1"/>
    <col min="982" max="982" width="33.875" style="3" customWidth="1"/>
    <col min="983" max="983" width="11.125" style="3" customWidth="1"/>
    <col min="984" max="984" width="12.875" style="3" customWidth="1"/>
    <col min="985" max="985" width="29.25" style="3" customWidth="1"/>
    <col min="986" max="986" width="30.75" style="3" customWidth="1"/>
    <col min="987" max="987" width="17.375" style="3" customWidth="1"/>
    <col min="988" max="988" width="17.5" style="3" customWidth="1"/>
    <col min="989" max="989" width="16.75" style="3" customWidth="1"/>
    <col min="990" max="990" width="21.75" style="3" customWidth="1"/>
    <col min="991" max="991" width="38.875" style="3" customWidth="1"/>
    <col min="992" max="992" width="10.125" style="3"/>
    <col min="993" max="993" width="11.5" style="3" customWidth="1"/>
    <col min="994" max="994" width="8.375" style="3" customWidth="1"/>
    <col min="995" max="995" width="16.375" style="3" customWidth="1"/>
    <col min="996" max="996" width="12.625" style="3" customWidth="1"/>
    <col min="997" max="997" width="9.75" style="3" customWidth="1"/>
    <col min="998" max="998" width="24" style="3" customWidth="1"/>
    <col min="999" max="999" width="12.375" style="3" customWidth="1"/>
    <col min="1000" max="1000" width="13.875" style="3" customWidth="1"/>
    <col min="1001" max="1001" width="20.5" style="3" customWidth="1"/>
    <col min="1002" max="1003" width="10.125" style="3"/>
    <col min="1004" max="1004" width="18.25" style="3" customWidth="1"/>
    <col min="1005" max="1005" width="16.375" style="3" customWidth="1"/>
    <col min="1006" max="1006" width="24.375" style="3" customWidth="1"/>
    <col min="1007" max="1007" width="11.5" style="3" customWidth="1"/>
    <col min="1008" max="1008" width="19.125" style="3" customWidth="1"/>
    <col min="1009" max="1009" width="20.375" style="3" customWidth="1"/>
    <col min="1010" max="1010" width="12.5" style="3" customWidth="1"/>
    <col min="1011" max="1011" width="12.625" style="3" customWidth="1"/>
    <col min="1012" max="1012" width="10.25" style="3" customWidth="1"/>
    <col min="1013" max="1232" width="10.125" style="3"/>
    <col min="1233" max="1233" width="26.75" style="3" customWidth="1"/>
    <col min="1234" max="1234" width="25.5" style="3" customWidth="1"/>
    <col min="1235" max="1235" width="8.75" style="3" customWidth="1"/>
    <col min="1236" max="1236" width="10.875" style="3" customWidth="1"/>
    <col min="1237" max="1237" width="31.125" style="3" customWidth="1"/>
    <col min="1238" max="1238" width="33.875" style="3" customWidth="1"/>
    <col min="1239" max="1239" width="11.125" style="3" customWidth="1"/>
    <col min="1240" max="1240" width="12.875" style="3" customWidth="1"/>
    <col min="1241" max="1241" width="29.25" style="3" customWidth="1"/>
    <col min="1242" max="1242" width="30.75" style="3" customWidth="1"/>
    <col min="1243" max="1243" width="17.375" style="3" customWidth="1"/>
    <col min="1244" max="1244" width="17.5" style="3" customWidth="1"/>
    <col min="1245" max="1245" width="16.75" style="3" customWidth="1"/>
    <col min="1246" max="1246" width="21.75" style="3" customWidth="1"/>
    <col min="1247" max="1247" width="38.875" style="3" customWidth="1"/>
    <col min="1248" max="1248" width="10.125" style="3"/>
    <col min="1249" max="1249" width="11.5" style="3" customWidth="1"/>
    <col min="1250" max="1250" width="8.375" style="3" customWidth="1"/>
    <col min="1251" max="1251" width="16.375" style="3" customWidth="1"/>
    <col min="1252" max="1252" width="12.625" style="3" customWidth="1"/>
    <col min="1253" max="1253" width="9.75" style="3" customWidth="1"/>
    <col min="1254" max="1254" width="24" style="3" customWidth="1"/>
    <col min="1255" max="1255" width="12.375" style="3" customWidth="1"/>
    <col min="1256" max="1256" width="13.875" style="3" customWidth="1"/>
    <col min="1257" max="1257" width="20.5" style="3" customWidth="1"/>
    <col min="1258" max="1259" width="10.125" style="3"/>
    <col min="1260" max="1260" width="18.25" style="3" customWidth="1"/>
    <col min="1261" max="1261" width="16.375" style="3" customWidth="1"/>
    <col min="1262" max="1262" width="24.375" style="3" customWidth="1"/>
    <col min="1263" max="1263" width="11.5" style="3" customWidth="1"/>
    <col min="1264" max="1264" width="19.125" style="3" customWidth="1"/>
    <col min="1265" max="1265" width="20.375" style="3" customWidth="1"/>
    <col min="1266" max="1266" width="12.5" style="3" customWidth="1"/>
    <col min="1267" max="1267" width="12.625" style="3" customWidth="1"/>
    <col min="1268" max="1268" width="10.25" style="3" customWidth="1"/>
    <col min="1269" max="1488" width="10.125" style="3"/>
    <col min="1489" max="1489" width="26.75" style="3" customWidth="1"/>
    <col min="1490" max="1490" width="25.5" style="3" customWidth="1"/>
    <col min="1491" max="1491" width="8.75" style="3" customWidth="1"/>
    <col min="1492" max="1492" width="10.875" style="3" customWidth="1"/>
    <col min="1493" max="1493" width="31.125" style="3" customWidth="1"/>
    <col min="1494" max="1494" width="33.875" style="3" customWidth="1"/>
    <col min="1495" max="1495" width="11.125" style="3" customWidth="1"/>
    <col min="1496" max="1496" width="12.875" style="3" customWidth="1"/>
    <col min="1497" max="1497" width="29.25" style="3" customWidth="1"/>
    <col min="1498" max="1498" width="30.75" style="3" customWidth="1"/>
    <col min="1499" max="1499" width="17.375" style="3" customWidth="1"/>
    <col min="1500" max="1500" width="17.5" style="3" customWidth="1"/>
    <col min="1501" max="1501" width="16.75" style="3" customWidth="1"/>
    <col min="1502" max="1502" width="21.75" style="3" customWidth="1"/>
    <col min="1503" max="1503" width="38.875" style="3" customWidth="1"/>
    <col min="1504" max="1504" width="10.125" style="3"/>
    <col min="1505" max="1505" width="11.5" style="3" customWidth="1"/>
    <col min="1506" max="1506" width="8.375" style="3" customWidth="1"/>
    <col min="1507" max="1507" width="16.375" style="3" customWidth="1"/>
    <col min="1508" max="1508" width="12.625" style="3" customWidth="1"/>
    <col min="1509" max="1509" width="9.75" style="3" customWidth="1"/>
    <col min="1510" max="1510" width="24" style="3" customWidth="1"/>
    <col min="1511" max="1511" width="12.375" style="3" customWidth="1"/>
    <col min="1512" max="1512" width="13.875" style="3" customWidth="1"/>
    <col min="1513" max="1513" width="20.5" style="3" customWidth="1"/>
    <col min="1514" max="1515" width="10.125" style="3"/>
    <col min="1516" max="1516" width="18.25" style="3" customWidth="1"/>
    <col min="1517" max="1517" width="16.375" style="3" customWidth="1"/>
    <col min="1518" max="1518" width="24.375" style="3" customWidth="1"/>
    <col min="1519" max="1519" width="11.5" style="3" customWidth="1"/>
    <col min="1520" max="1520" width="19.125" style="3" customWidth="1"/>
    <col min="1521" max="1521" width="20.375" style="3" customWidth="1"/>
    <col min="1522" max="1522" width="12.5" style="3" customWidth="1"/>
    <col min="1523" max="1523" width="12.625" style="3" customWidth="1"/>
    <col min="1524" max="1524" width="10.25" style="3" customWidth="1"/>
    <col min="1525" max="1744" width="10.125" style="3"/>
    <col min="1745" max="1745" width="26.75" style="3" customWidth="1"/>
    <col min="1746" max="1746" width="25.5" style="3" customWidth="1"/>
    <col min="1747" max="1747" width="8.75" style="3" customWidth="1"/>
    <col min="1748" max="1748" width="10.875" style="3" customWidth="1"/>
    <col min="1749" max="1749" width="31.125" style="3" customWidth="1"/>
    <col min="1750" max="1750" width="33.875" style="3" customWidth="1"/>
    <col min="1751" max="1751" width="11.125" style="3" customWidth="1"/>
    <col min="1752" max="1752" width="12.875" style="3" customWidth="1"/>
    <col min="1753" max="1753" width="29.25" style="3" customWidth="1"/>
    <col min="1754" max="1754" width="30.75" style="3" customWidth="1"/>
    <col min="1755" max="1755" width="17.375" style="3" customWidth="1"/>
    <col min="1756" max="1756" width="17.5" style="3" customWidth="1"/>
    <col min="1757" max="1757" width="16.75" style="3" customWidth="1"/>
    <col min="1758" max="1758" width="21.75" style="3" customWidth="1"/>
    <col min="1759" max="1759" width="38.875" style="3" customWidth="1"/>
    <col min="1760" max="1760" width="10.125" style="3"/>
    <col min="1761" max="1761" width="11.5" style="3" customWidth="1"/>
    <col min="1762" max="1762" width="8.375" style="3" customWidth="1"/>
    <col min="1763" max="1763" width="16.375" style="3" customWidth="1"/>
    <col min="1764" max="1764" width="12.625" style="3" customWidth="1"/>
    <col min="1765" max="1765" width="9.75" style="3" customWidth="1"/>
    <col min="1766" max="1766" width="24" style="3" customWidth="1"/>
    <col min="1767" max="1767" width="12.375" style="3" customWidth="1"/>
    <col min="1768" max="1768" width="13.875" style="3" customWidth="1"/>
    <col min="1769" max="1769" width="20.5" style="3" customWidth="1"/>
    <col min="1770" max="1771" width="10.125" style="3"/>
    <col min="1772" max="1772" width="18.25" style="3" customWidth="1"/>
    <col min="1773" max="1773" width="16.375" style="3" customWidth="1"/>
    <col min="1774" max="1774" width="24.375" style="3" customWidth="1"/>
    <col min="1775" max="1775" width="11.5" style="3" customWidth="1"/>
    <col min="1776" max="1776" width="19.125" style="3" customWidth="1"/>
    <col min="1777" max="1777" width="20.375" style="3" customWidth="1"/>
    <col min="1778" max="1778" width="12.5" style="3" customWidth="1"/>
    <col min="1779" max="1779" width="12.625" style="3" customWidth="1"/>
    <col min="1780" max="1780" width="10.25" style="3" customWidth="1"/>
    <col min="1781" max="2000" width="10.125" style="3"/>
    <col min="2001" max="2001" width="26.75" style="3" customWidth="1"/>
    <col min="2002" max="2002" width="25.5" style="3" customWidth="1"/>
    <col min="2003" max="2003" width="8.75" style="3" customWidth="1"/>
    <col min="2004" max="2004" width="10.875" style="3" customWidth="1"/>
    <col min="2005" max="2005" width="31.125" style="3" customWidth="1"/>
    <col min="2006" max="2006" width="33.875" style="3" customWidth="1"/>
    <col min="2007" max="2007" width="11.125" style="3" customWidth="1"/>
    <col min="2008" max="2008" width="12.875" style="3" customWidth="1"/>
    <col min="2009" max="2009" width="29.25" style="3" customWidth="1"/>
    <col min="2010" max="2010" width="30.75" style="3" customWidth="1"/>
    <col min="2011" max="2011" width="17.375" style="3" customWidth="1"/>
    <col min="2012" max="2012" width="17.5" style="3" customWidth="1"/>
    <col min="2013" max="2013" width="16.75" style="3" customWidth="1"/>
    <col min="2014" max="2014" width="21.75" style="3" customWidth="1"/>
    <col min="2015" max="2015" width="38.875" style="3" customWidth="1"/>
    <col min="2016" max="2016" width="10.125" style="3"/>
    <col min="2017" max="2017" width="11.5" style="3" customWidth="1"/>
    <col min="2018" max="2018" width="8.375" style="3" customWidth="1"/>
    <col min="2019" max="2019" width="16.375" style="3" customWidth="1"/>
    <col min="2020" max="2020" width="12.625" style="3" customWidth="1"/>
    <col min="2021" max="2021" width="9.75" style="3" customWidth="1"/>
    <col min="2022" max="2022" width="24" style="3" customWidth="1"/>
    <col min="2023" max="2023" width="12.375" style="3" customWidth="1"/>
    <col min="2024" max="2024" width="13.875" style="3" customWidth="1"/>
    <col min="2025" max="2025" width="20.5" style="3" customWidth="1"/>
    <col min="2026" max="2027" width="10.125" style="3"/>
    <col min="2028" max="2028" width="18.25" style="3" customWidth="1"/>
    <col min="2029" max="2029" width="16.375" style="3" customWidth="1"/>
    <col min="2030" max="2030" width="24.375" style="3" customWidth="1"/>
    <col min="2031" max="2031" width="11.5" style="3" customWidth="1"/>
    <col min="2032" max="2032" width="19.125" style="3" customWidth="1"/>
    <col min="2033" max="2033" width="20.375" style="3" customWidth="1"/>
    <col min="2034" max="2034" width="12.5" style="3" customWidth="1"/>
    <col min="2035" max="2035" width="12.625" style="3" customWidth="1"/>
    <col min="2036" max="2036" width="10.25" style="3" customWidth="1"/>
    <col min="2037" max="2256" width="10.125" style="3"/>
    <col min="2257" max="2257" width="26.75" style="3" customWidth="1"/>
    <col min="2258" max="2258" width="25.5" style="3" customWidth="1"/>
    <col min="2259" max="2259" width="8.75" style="3" customWidth="1"/>
    <col min="2260" max="2260" width="10.875" style="3" customWidth="1"/>
    <col min="2261" max="2261" width="31.125" style="3" customWidth="1"/>
    <col min="2262" max="2262" width="33.875" style="3" customWidth="1"/>
    <col min="2263" max="2263" width="11.125" style="3" customWidth="1"/>
    <col min="2264" max="2264" width="12.875" style="3" customWidth="1"/>
    <col min="2265" max="2265" width="29.25" style="3" customWidth="1"/>
    <col min="2266" max="2266" width="30.75" style="3" customWidth="1"/>
    <col min="2267" max="2267" width="17.375" style="3" customWidth="1"/>
    <col min="2268" max="2268" width="17.5" style="3" customWidth="1"/>
    <col min="2269" max="2269" width="16.75" style="3" customWidth="1"/>
    <col min="2270" max="2270" width="21.75" style="3" customWidth="1"/>
    <col min="2271" max="2271" width="38.875" style="3" customWidth="1"/>
    <col min="2272" max="2272" width="10.125" style="3"/>
    <col min="2273" max="2273" width="11.5" style="3" customWidth="1"/>
    <col min="2274" max="2274" width="8.375" style="3" customWidth="1"/>
    <col min="2275" max="2275" width="16.375" style="3" customWidth="1"/>
    <col min="2276" max="2276" width="12.625" style="3" customWidth="1"/>
    <col min="2277" max="2277" width="9.75" style="3" customWidth="1"/>
    <col min="2278" max="2278" width="24" style="3" customWidth="1"/>
    <col min="2279" max="2279" width="12.375" style="3" customWidth="1"/>
    <col min="2280" max="2280" width="13.875" style="3" customWidth="1"/>
    <col min="2281" max="2281" width="20.5" style="3" customWidth="1"/>
    <col min="2282" max="2283" width="10.125" style="3"/>
    <col min="2284" max="2284" width="18.25" style="3" customWidth="1"/>
    <col min="2285" max="2285" width="16.375" style="3" customWidth="1"/>
    <col min="2286" max="2286" width="24.375" style="3" customWidth="1"/>
    <col min="2287" max="2287" width="11.5" style="3" customWidth="1"/>
    <col min="2288" max="2288" width="19.125" style="3" customWidth="1"/>
    <col min="2289" max="2289" width="20.375" style="3" customWidth="1"/>
    <col min="2290" max="2290" width="12.5" style="3" customWidth="1"/>
    <col min="2291" max="2291" width="12.625" style="3" customWidth="1"/>
    <col min="2292" max="2292" width="10.25" style="3" customWidth="1"/>
    <col min="2293" max="2512" width="10.125" style="3"/>
    <col min="2513" max="2513" width="26.75" style="3" customWidth="1"/>
    <col min="2514" max="2514" width="25.5" style="3" customWidth="1"/>
    <col min="2515" max="2515" width="8.75" style="3" customWidth="1"/>
    <col min="2516" max="2516" width="10.875" style="3" customWidth="1"/>
    <col min="2517" max="2517" width="31.125" style="3" customWidth="1"/>
    <col min="2518" max="2518" width="33.875" style="3" customWidth="1"/>
    <col min="2519" max="2519" width="11.125" style="3" customWidth="1"/>
    <col min="2520" max="2520" width="12.875" style="3" customWidth="1"/>
    <col min="2521" max="2521" width="29.25" style="3" customWidth="1"/>
    <col min="2522" max="2522" width="30.75" style="3" customWidth="1"/>
    <col min="2523" max="2523" width="17.375" style="3" customWidth="1"/>
    <col min="2524" max="2524" width="17.5" style="3" customWidth="1"/>
    <col min="2525" max="2525" width="16.75" style="3" customWidth="1"/>
    <col min="2526" max="2526" width="21.75" style="3" customWidth="1"/>
    <col min="2527" max="2527" width="38.875" style="3" customWidth="1"/>
    <col min="2528" max="2528" width="10.125" style="3"/>
    <col min="2529" max="2529" width="11.5" style="3" customWidth="1"/>
    <col min="2530" max="2530" width="8.375" style="3" customWidth="1"/>
    <col min="2531" max="2531" width="16.375" style="3" customWidth="1"/>
    <col min="2532" max="2532" width="12.625" style="3" customWidth="1"/>
    <col min="2533" max="2533" width="9.75" style="3" customWidth="1"/>
    <col min="2534" max="2534" width="24" style="3" customWidth="1"/>
    <col min="2535" max="2535" width="12.375" style="3" customWidth="1"/>
    <col min="2536" max="2536" width="13.875" style="3" customWidth="1"/>
    <col min="2537" max="2537" width="20.5" style="3" customWidth="1"/>
    <col min="2538" max="2539" width="10.125" style="3"/>
    <col min="2540" max="2540" width="18.25" style="3" customWidth="1"/>
    <col min="2541" max="2541" width="16.375" style="3" customWidth="1"/>
    <col min="2542" max="2542" width="24.375" style="3" customWidth="1"/>
    <col min="2543" max="2543" width="11.5" style="3" customWidth="1"/>
    <col min="2544" max="2544" width="19.125" style="3" customWidth="1"/>
    <col min="2545" max="2545" width="20.375" style="3" customWidth="1"/>
    <col min="2546" max="2546" width="12.5" style="3" customWidth="1"/>
    <col min="2547" max="2547" width="12.625" style="3" customWidth="1"/>
    <col min="2548" max="2548" width="10.25" style="3" customWidth="1"/>
    <col min="2549" max="2768" width="10.125" style="3"/>
    <col min="2769" max="2769" width="26.75" style="3" customWidth="1"/>
    <col min="2770" max="2770" width="25.5" style="3" customWidth="1"/>
    <col min="2771" max="2771" width="8.75" style="3" customWidth="1"/>
    <col min="2772" max="2772" width="10.875" style="3" customWidth="1"/>
    <col min="2773" max="2773" width="31.125" style="3" customWidth="1"/>
    <col min="2774" max="2774" width="33.875" style="3" customWidth="1"/>
    <col min="2775" max="2775" width="11.125" style="3" customWidth="1"/>
    <col min="2776" max="2776" width="12.875" style="3" customWidth="1"/>
    <col min="2777" max="2777" width="29.25" style="3" customWidth="1"/>
    <col min="2778" max="2778" width="30.75" style="3" customWidth="1"/>
    <col min="2779" max="2779" width="17.375" style="3" customWidth="1"/>
    <col min="2780" max="2780" width="17.5" style="3" customWidth="1"/>
    <col min="2781" max="2781" width="16.75" style="3" customWidth="1"/>
    <col min="2782" max="2782" width="21.75" style="3" customWidth="1"/>
    <col min="2783" max="2783" width="38.875" style="3" customWidth="1"/>
    <col min="2784" max="2784" width="10.125" style="3"/>
    <col min="2785" max="2785" width="11.5" style="3" customWidth="1"/>
    <col min="2786" max="2786" width="8.375" style="3" customWidth="1"/>
    <col min="2787" max="2787" width="16.375" style="3" customWidth="1"/>
    <col min="2788" max="2788" width="12.625" style="3" customWidth="1"/>
    <col min="2789" max="2789" width="9.75" style="3" customWidth="1"/>
    <col min="2790" max="2790" width="24" style="3" customWidth="1"/>
    <col min="2791" max="2791" width="12.375" style="3" customWidth="1"/>
    <col min="2792" max="2792" width="13.875" style="3" customWidth="1"/>
    <col min="2793" max="2793" width="20.5" style="3" customWidth="1"/>
    <col min="2794" max="2795" width="10.125" style="3"/>
    <col min="2796" max="2796" width="18.25" style="3" customWidth="1"/>
    <col min="2797" max="2797" width="16.375" style="3" customWidth="1"/>
    <col min="2798" max="2798" width="24.375" style="3" customWidth="1"/>
    <col min="2799" max="2799" width="11.5" style="3" customWidth="1"/>
    <col min="2800" max="2800" width="19.125" style="3" customWidth="1"/>
    <col min="2801" max="2801" width="20.375" style="3" customWidth="1"/>
    <col min="2802" max="2802" width="12.5" style="3" customWidth="1"/>
    <col min="2803" max="2803" width="12.625" style="3" customWidth="1"/>
    <col min="2804" max="2804" width="10.25" style="3" customWidth="1"/>
    <col min="2805" max="3024" width="10.125" style="3"/>
    <col min="3025" max="3025" width="26.75" style="3" customWidth="1"/>
    <col min="3026" max="3026" width="25.5" style="3" customWidth="1"/>
    <col min="3027" max="3027" width="8.75" style="3" customWidth="1"/>
    <col min="3028" max="3028" width="10.875" style="3" customWidth="1"/>
    <col min="3029" max="3029" width="31.125" style="3" customWidth="1"/>
    <col min="3030" max="3030" width="33.875" style="3" customWidth="1"/>
    <col min="3031" max="3031" width="11.125" style="3" customWidth="1"/>
    <col min="3032" max="3032" width="12.875" style="3" customWidth="1"/>
    <col min="3033" max="3033" width="29.25" style="3" customWidth="1"/>
    <col min="3034" max="3034" width="30.75" style="3" customWidth="1"/>
    <col min="3035" max="3035" width="17.375" style="3" customWidth="1"/>
    <col min="3036" max="3036" width="17.5" style="3" customWidth="1"/>
    <col min="3037" max="3037" width="16.75" style="3" customWidth="1"/>
    <col min="3038" max="3038" width="21.75" style="3" customWidth="1"/>
    <col min="3039" max="3039" width="38.875" style="3" customWidth="1"/>
    <col min="3040" max="3040" width="10.125" style="3"/>
    <col min="3041" max="3041" width="11.5" style="3" customWidth="1"/>
    <col min="3042" max="3042" width="8.375" style="3" customWidth="1"/>
    <col min="3043" max="3043" width="16.375" style="3" customWidth="1"/>
    <col min="3044" max="3044" width="12.625" style="3" customWidth="1"/>
    <col min="3045" max="3045" width="9.75" style="3" customWidth="1"/>
    <col min="3046" max="3046" width="24" style="3" customWidth="1"/>
    <col min="3047" max="3047" width="12.375" style="3" customWidth="1"/>
    <col min="3048" max="3048" width="13.875" style="3" customWidth="1"/>
    <col min="3049" max="3049" width="20.5" style="3" customWidth="1"/>
    <col min="3050" max="3051" width="10.125" style="3"/>
    <col min="3052" max="3052" width="18.25" style="3" customWidth="1"/>
    <col min="3053" max="3053" width="16.375" style="3" customWidth="1"/>
    <col min="3054" max="3054" width="24.375" style="3" customWidth="1"/>
    <col min="3055" max="3055" width="11.5" style="3" customWidth="1"/>
    <col min="3056" max="3056" width="19.125" style="3" customWidth="1"/>
    <col min="3057" max="3057" width="20.375" style="3" customWidth="1"/>
    <col min="3058" max="3058" width="12.5" style="3" customWidth="1"/>
    <col min="3059" max="3059" width="12.625" style="3" customWidth="1"/>
    <col min="3060" max="3060" width="10.25" style="3" customWidth="1"/>
    <col min="3061" max="3280" width="10.125" style="3"/>
    <col min="3281" max="3281" width="26.75" style="3" customWidth="1"/>
    <col min="3282" max="3282" width="25.5" style="3" customWidth="1"/>
    <col min="3283" max="3283" width="8.75" style="3" customWidth="1"/>
    <col min="3284" max="3284" width="10.875" style="3" customWidth="1"/>
    <col min="3285" max="3285" width="31.125" style="3" customWidth="1"/>
    <col min="3286" max="3286" width="33.875" style="3" customWidth="1"/>
    <col min="3287" max="3287" width="11.125" style="3" customWidth="1"/>
    <col min="3288" max="3288" width="12.875" style="3" customWidth="1"/>
    <col min="3289" max="3289" width="29.25" style="3" customWidth="1"/>
    <col min="3290" max="3290" width="30.75" style="3" customWidth="1"/>
    <col min="3291" max="3291" width="17.375" style="3" customWidth="1"/>
    <col min="3292" max="3292" width="17.5" style="3" customWidth="1"/>
    <col min="3293" max="3293" width="16.75" style="3" customWidth="1"/>
    <col min="3294" max="3294" width="21.75" style="3" customWidth="1"/>
    <col min="3295" max="3295" width="38.875" style="3" customWidth="1"/>
    <col min="3296" max="3296" width="10.125" style="3"/>
    <col min="3297" max="3297" width="11.5" style="3" customWidth="1"/>
    <col min="3298" max="3298" width="8.375" style="3" customWidth="1"/>
    <col min="3299" max="3299" width="16.375" style="3" customWidth="1"/>
    <col min="3300" max="3300" width="12.625" style="3" customWidth="1"/>
    <col min="3301" max="3301" width="9.75" style="3" customWidth="1"/>
    <col min="3302" max="3302" width="24" style="3" customWidth="1"/>
    <col min="3303" max="3303" width="12.375" style="3" customWidth="1"/>
    <col min="3304" max="3304" width="13.875" style="3" customWidth="1"/>
    <col min="3305" max="3305" width="20.5" style="3" customWidth="1"/>
    <col min="3306" max="3307" width="10.125" style="3"/>
    <col min="3308" max="3308" width="18.25" style="3" customWidth="1"/>
    <col min="3309" max="3309" width="16.375" style="3" customWidth="1"/>
    <col min="3310" max="3310" width="24.375" style="3" customWidth="1"/>
    <col min="3311" max="3311" width="11.5" style="3" customWidth="1"/>
    <col min="3312" max="3312" width="19.125" style="3" customWidth="1"/>
    <col min="3313" max="3313" width="20.375" style="3" customWidth="1"/>
    <col min="3314" max="3314" width="12.5" style="3" customWidth="1"/>
    <col min="3315" max="3315" width="12.625" style="3" customWidth="1"/>
    <col min="3316" max="3316" width="10.25" style="3" customWidth="1"/>
    <col min="3317" max="3536" width="10.125" style="3"/>
    <col min="3537" max="3537" width="26.75" style="3" customWidth="1"/>
    <col min="3538" max="3538" width="25.5" style="3" customWidth="1"/>
    <col min="3539" max="3539" width="8.75" style="3" customWidth="1"/>
    <col min="3540" max="3540" width="10.875" style="3" customWidth="1"/>
    <col min="3541" max="3541" width="31.125" style="3" customWidth="1"/>
    <col min="3542" max="3542" width="33.875" style="3" customWidth="1"/>
    <col min="3543" max="3543" width="11.125" style="3" customWidth="1"/>
    <col min="3544" max="3544" width="12.875" style="3" customWidth="1"/>
    <col min="3545" max="3545" width="29.25" style="3" customWidth="1"/>
    <col min="3546" max="3546" width="30.75" style="3" customWidth="1"/>
    <col min="3547" max="3547" width="17.375" style="3" customWidth="1"/>
    <col min="3548" max="3548" width="17.5" style="3" customWidth="1"/>
    <col min="3549" max="3549" width="16.75" style="3" customWidth="1"/>
    <col min="3550" max="3550" width="21.75" style="3" customWidth="1"/>
    <col min="3551" max="3551" width="38.875" style="3" customWidth="1"/>
    <col min="3552" max="3552" width="10.125" style="3"/>
    <col min="3553" max="3553" width="11.5" style="3" customWidth="1"/>
    <col min="3554" max="3554" width="8.375" style="3" customWidth="1"/>
    <col min="3555" max="3555" width="16.375" style="3" customWidth="1"/>
    <col min="3556" max="3556" width="12.625" style="3" customWidth="1"/>
    <col min="3557" max="3557" width="9.75" style="3" customWidth="1"/>
    <col min="3558" max="3558" width="24" style="3" customWidth="1"/>
    <col min="3559" max="3559" width="12.375" style="3" customWidth="1"/>
    <col min="3560" max="3560" width="13.875" style="3" customWidth="1"/>
    <col min="3561" max="3561" width="20.5" style="3" customWidth="1"/>
    <col min="3562" max="3563" width="10.125" style="3"/>
    <col min="3564" max="3564" width="18.25" style="3" customWidth="1"/>
    <col min="3565" max="3565" width="16.375" style="3" customWidth="1"/>
    <col min="3566" max="3566" width="24.375" style="3" customWidth="1"/>
    <col min="3567" max="3567" width="11.5" style="3" customWidth="1"/>
    <col min="3568" max="3568" width="19.125" style="3" customWidth="1"/>
    <col min="3569" max="3569" width="20.375" style="3" customWidth="1"/>
    <col min="3570" max="3570" width="12.5" style="3" customWidth="1"/>
    <col min="3571" max="3571" width="12.625" style="3" customWidth="1"/>
    <col min="3572" max="3572" width="10.25" style="3" customWidth="1"/>
    <col min="3573" max="3792" width="10.125" style="3"/>
    <col min="3793" max="3793" width="26.75" style="3" customWidth="1"/>
    <col min="3794" max="3794" width="25.5" style="3" customWidth="1"/>
    <col min="3795" max="3795" width="8.75" style="3" customWidth="1"/>
    <col min="3796" max="3796" width="10.875" style="3" customWidth="1"/>
    <col min="3797" max="3797" width="31.125" style="3" customWidth="1"/>
    <col min="3798" max="3798" width="33.875" style="3" customWidth="1"/>
    <col min="3799" max="3799" width="11.125" style="3" customWidth="1"/>
    <col min="3800" max="3800" width="12.875" style="3" customWidth="1"/>
    <col min="3801" max="3801" width="29.25" style="3" customWidth="1"/>
    <col min="3802" max="3802" width="30.75" style="3" customWidth="1"/>
    <col min="3803" max="3803" width="17.375" style="3" customWidth="1"/>
    <col min="3804" max="3804" width="17.5" style="3" customWidth="1"/>
    <col min="3805" max="3805" width="16.75" style="3" customWidth="1"/>
    <col min="3806" max="3806" width="21.75" style="3" customWidth="1"/>
    <col min="3807" max="3807" width="38.875" style="3" customWidth="1"/>
    <col min="3808" max="3808" width="10.125" style="3"/>
    <col min="3809" max="3809" width="11.5" style="3" customWidth="1"/>
    <col min="3810" max="3810" width="8.375" style="3" customWidth="1"/>
    <col min="3811" max="3811" width="16.375" style="3" customWidth="1"/>
    <col min="3812" max="3812" width="12.625" style="3" customWidth="1"/>
    <col min="3813" max="3813" width="9.75" style="3" customWidth="1"/>
    <col min="3814" max="3814" width="24" style="3" customWidth="1"/>
    <col min="3815" max="3815" width="12.375" style="3" customWidth="1"/>
    <col min="3816" max="3816" width="13.875" style="3" customWidth="1"/>
    <col min="3817" max="3817" width="20.5" style="3" customWidth="1"/>
    <col min="3818" max="3819" width="10.125" style="3"/>
    <col min="3820" max="3820" width="18.25" style="3" customWidth="1"/>
    <col min="3821" max="3821" width="16.375" style="3" customWidth="1"/>
    <col min="3822" max="3822" width="24.375" style="3" customWidth="1"/>
    <col min="3823" max="3823" width="11.5" style="3" customWidth="1"/>
    <col min="3824" max="3824" width="19.125" style="3" customWidth="1"/>
    <col min="3825" max="3825" width="20.375" style="3" customWidth="1"/>
    <col min="3826" max="3826" width="12.5" style="3" customWidth="1"/>
    <col min="3827" max="3827" width="12.625" style="3" customWidth="1"/>
    <col min="3828" max="3828" width="10.25" style="3" customWidth="1"/>
    <col min="3829" max="4048" width="10.125" style="3"/>
    <col min="4049" max="4049" width="26.75" style="3" customWidth="1"/>
    <col min="4050" max="4050" width="25.5" style="3" customWidth="1"/>
    <col min="4051" max="4051" width="8.75" style="3" customWidth="1"/>
    <col min="4052" max="4052" width="10.875" style="3" customWidth="1"/>
    <col min="4053" max="4053" width="31.125" style="3" customWidth="1"/>
    <col min="4054" max="4054" width="33.875" style="3" customWidth="1"/>
    <col min="4055" max="4055" width="11.125" style="3" customWidth="1"/>
    <col min="4056" max="4056" width="12.875" style="3" customWidth="1"/>
    <col min="4057" max="4057" width="29.25" style="3" customWidth="1"/>
    <col min="4058" max="4058" width="30.75" style="3" customWidth="1"/>
    <col min="4059" max="4059" width="17.375" style="3" customWidth="1"/>
    <col min="4060" max="4060" width="17.5" style="3" customWidth="1"/>
    <col min="4061" max="4061" width="16.75" style="3" customWidth="1"/>
    <col min="4062" max="4062" width="21.75" style="3" customWidth="1"/>
    <col min="4063" max="4063" width="38.875" style="3" customWidth="1"/>
    <col min="4064" max="4064" width="10.125" style="3"/>
    <col min="4065" max="4065" width="11.5" style="3" customWidth="1"/>
    <col min="4066" max="4066" width="8.375" style="3" customWidth="1"/>
    <col min="4067" max="4067" width="16.375" style="3" customWidth="1"/>
    <col min="4068" max="4068" width="12.625" style="3" customWidth="1"/>
    <col min="4069" max="4069" width="9.75" style="3" customWidth="1"/>
    <col min="4070" max="4070" width="24" style="3" customWidth="1"/>
    <col min="4071" max="4071" width="12.375" style="3" customWidth="1"/>
    <col min="4072" max="4072" width="13.875" style="3" customWidth="1"/>
    <col min="4073" max="4073" width="20.5" style="3" customWidth="1"/>
    <col min="4074" max="4075" width="10.125" style="3"/>
    <col min="4076" max="4076" width="18.25" style="3" customWidth="1"/>
    <col min="4077" max="4077" width="16.375" style="3" customWidth="1"/>
    <col min="4078" max="4078" width="24.375" style="3" customWidth="1"/>
    <col min="4079" max="4079" width="11.5" style="3" customWidth="1"/>
    <col min="4080" max="4080" width="19.125" style="3" customWidth="1"/>
    <col min="4081" max="4081" width="20.375" style="3" customWidth="1"/>
    <col min="4082" max="4082" width="12.5" style="3" customWidth="1"/>
    <col min="4083" max="4083" width="12.625" style="3" customWidth="1"/>
    <col min="4084" max="4084" width="10.25" style="3" customWidth="1"/>
    <col min="4085" max="4304" width="10.125" style="3"/>
    <col min="4305" max="4305" width="26.75" style="3" customWidth="1"/>
    <col min="4306" max="4306" width="25.5" style="3" customWidth="1"/>
    <col min="4307" max="4307" width="8.75" style="3" customWidth="1"/>
    <col min="4308" max="4308" width="10.875" style="3" customWidth="1"/>
    <col min="4309" max="4309" width="31.125" style="3" customWidth="1"/>
    <col min="4310" max="4310" width="33.875" style="3" customWidth="1"/>
    <col min="4311" max="4311" width="11.125" style="3" customWidth="1"/>
    <col min="4312" max="4312" width="12.875" style="3" customWidth="1"/>
    <col min="4313" max="4313" width="29.25" style="3" customWidth="1"/>
    <col min="4314" max="4314" width="30.75" style="3" customWidth="1"/>
    <col min="4315" max="4315" width="17.375" style="3" customWidth="1"/>
    <col min="4316" max="4316" width="17.5" style="3" customWidth="1"/>
    <col min="4317" max="4317" width="16.75" style="3" customWidth="1"/>
    <col min="4318" max="4318" width="21.75" style="3" customWidth="1"/>
    <col min="4319" max="4319" width="38.875" style="3" customWidth="1"/>
    <col min="4320" max="4320" width="10.125" style="3"/>
    <col min="4321" max="4321" width="11.5" style="3" customWidth="1"/>
    <col min="4322" max="4322" width="8.375" style="3" customWidth="1"/>
    <col min="4323" max="4323" width="16.375" style="3" customWidth="1"/>
    <col min="4324" max="4324" width="12.625" style="3" customWidth="1"/>
    <col min="4325" max="4325" width="9.75" style="3" customWidth="1"/>
    <col min="4326" max="4326" width="24" style="3" customWidth="1"/>
    <col min="4327" max="4327" width="12.375" style="3" customWidth="1"/>
    <col min="4328" max="4328" width="13.875" style="3" customWidth="1"/>
    <col min="4329" max="4329" width="20.5" style="3" customWidth="1"/>
    <col min="4330" max="4331" width="10.125" style="3"/>
    <col min="4332" max="4332" width="18.25" style="3" customWidth="1"/>
    <col min="4333" max="4333" width="16.375" style="3" customWidth="1"/>
    <col min="4334" max="4334" width="24.375" style="3" customWidth="1"/>
    <col min="4335" max="4335" width="11.5" style="3" customWidth="1"/>
    <col min="4336" max="4336" width="19.125" style="3" customWidth="1"/>
    <col min="4337" max="4337" width="20.375" style="3" customWidth="1"/>
    <col min="4338" max="4338" width="12.5" style="3" customWidth="1"/>
    <col min="4339" max="4339" width="12.625" style="3" customWidth="1"/>
    <col min="4340" max="4340" width="10.25" style="3" customWidth="1"/>
    <col min="4341" max="4560" width="10.125" style="3"/>
    <col min="4561" max="4561" width="26.75" style="3" customWidth="1"/>
    <col min="4562" max="4562" width="25.5" style="3" customWidth="1"/>
    <col min="4563" max="4563" width="8.75" style="3" customWidth="1"/>
    <col min="4564" max="4564" width="10.875" style="3" customWidth="1"/>
    <col min="4565" max="4565" width="31.125" style="3" customWidth="1"/>
    <col min="4566" max="4566" width="33.875" style="3" customWidth="1"/>
    <col min="4567" max="4567" width="11.125" style="3" customWidth="1"/>
    <col min="4568" max="4568" width="12.875" style="3" customWidth="1"/>
    <col min="4569" max="4569" width="29.25" style="3" customWidth="1"/>
    <col min="4570" max="4570" width="30.75" style="3" customWidth="1"/>
    <col min="4571" max="4571" width="17.375" style="3" customWidth="1"/>
    <col min="4572" max="4572" width="17.5" style="3" customWidth="1"/>
    <col min="4573" max="4573" width="16.75" style="3" customWidth="1"/>
    <col min="4574" max="4574" width="21.75" style="3" customWidth="1"/>
    <col min="4575" max="4575" width="38.875" style="3" customWidth="1"/>
    <col min="4576" max="4576" width="10.125" style="3"/>
    <col min="4577" max="4577" width="11.5" style="3" customWidth="1"/>
    <col min="4578" max="4578" width="8.375" style="3" customWidth="1"/>
    <col min="4579" max="4579" width="16.375" style="3" customWidth="1"/>
    <col min="4580" max="4580" width="12.625" style="3" customWidth="1"/>
    <col min="4581" max="4581" width="9.75" style="3" customWidth="1"/>
    <col min="4582" max="4582" width="24" style="3" customWidth="1"/>
    <col min="4583" max="4583" width="12.375" style="3" customWidth="1"/>
    <col min="4584" max="4584" width="13.875" style="3" customWidth="1"/>
    <col min="4585" max="4585" width="20.5" style="3" customWidth="1"/>
    <col min="4586" max="4587" width="10.125" style="3"/>
    <col min="4588" max="4588" width="18.25" style="3" customWidth="1"/>
    <col min="4589" max="4589" width="16.375" style="3" customWidth="1"/>
    <col min="4590" max="4590" width="24.375" style="3" customWidth="1"/>
    <col min="4591" max="4591" width="11.5" style="3" customWidth="1"/>
    <col min="4592" max="4592" width="19.125" style="3" customWidth="1"/>
    <col min="4593" max="4593" width="20.375" style="3" customWidth="1"/>
    <col min="4594" max="4594" width="12.5" style="3" customWidth="1"/>
    <col min="4595" max="4595" width="12.625" style="3" customWidth="1"/>
    <col min="4596" max="4596" width="10.25" style="3" customWidth="1"/>
    <col min="4597" max="4816" width="10.125" style="3"/>
    <col min="4817" max="4817" width="26.75" style="3" customWidth="1"/>
    <col min="4818" max="4818" width="25.5" style="3" customWidth="1"/>
    <col min="4819" max="4819" width="8.75" style="3" customWidth="1"/>
    <col min="4820" max="4820" width="10.875" style="3" customWidth="1"/>
    <col min="4821" max="4821" width="31.125" style="3" customWidth="1"/>
    <col min="4822" max="4822" width="33.875" style="3" customWidth="1"/>
    <col min="4823" max="4823" width="11.125" style="3" customWidth="1"/>
    <col min="4824" max="4824" width="12.875" style="3" customWidth="1"/>
    <col min="4825" max="4825" width="29.25" style="3" customWidth="1"/>
    <col min="4826" max="4826" width="30.75" style="3" customWidth="1"/>
    <col min="4827" max="4827" width="17.375" style="3" customWidth="1"/>
    <col min="4828" max="4828" width="17.5" style="3" customWidth="1"/>
    <col min="4829" max="4829" width="16.75" style="3" customWidth="1"/>
    <col min="4830" max="4830" width="21.75" style="3" customWidth="1"/>
    <col min="4831" max="4831" width="38.875" style="3" customWidth="1"/>
    <col min="4832" max="4832" width="10.125" style="3"/>
    <col min="4833" max="4833" width="11.5" style="3" customWidth="1"/>
    <col min="4834" max="4834" width="8.375" style="3" customWidth="1"/>
    <col min="4835" max="4835" width="16.375" style="3" customWidth="1"/>
    <col min="4836" max="4836" width="12.625" style="3" customWidth="1"/>
    <col min="4837" max="4837" width="9.75" style="3" customWidth="1"/>
    <col min="4838" max="4838" width="24" style="3" customWidth="1"/>
    <col min="4839" max="4839" width="12.375" style="3" customWidth="1"/>
    <col min="4840" max="4840" width="13.875" style="3" customWidth="1"/>
    <col min="4841" max="4841" width="20.5" style="3" customWidth="1"/>
    <col min="4842" max="4843" width="10.125" style="3"/>
    <col min="4844" max="4844" width="18.25" style="3" customWidth="1"/>
    <col min="4845" max="4845" width="16.375" style="3" customWidth="1"/>
    <col min="4846" max="4846" width="24.375" style="3" customWidth="1"/>
    <col min="4847" max="4847" width="11.5" style="3" customWidth="1"/>
    <col min="4848" max="4848" width="19.125" style="3" customWidth="1"/>
    <col min="4849" max="4849" width="20.375" style="3" customWidth="1"/>
    <col min="4850" max="4850" width="12.5" style="3" customWidth="1"/>
    <col min="4851" max="4851" width="12.625" style="3" customWidth="1"/>
    <col min="4852" max="4852" width="10.25" style="3" customWidth="1"/>
    <col min="4853" max="5072" width="10.125" style="3"/>
    <col min="5073" max="5073" width="26.75" style="3" customWidth="1"/>
    <col min="5074" max="5074" width="25.5" style="3" customWidth="1"/>
    <col min="5075" max="5075" width="8.75" style="3" customWidth="1"/>
    <col min="5076" max="5076" width="10.875" style="3" customWidth="1"/>
    <col min="5077" max="5077" width="31.125" style="3" customWidth="1"/>
    <col min="5078" max="5078" width="33.875" style="3" customWidth="1"/>
    <col min="5079" max="5079" width="11.125" style="3" customWidth="1"/>
    <col min="5080" max="5080" width="12.875" style="3" customWidth="1"/>
    <col min="5081" max="5081" width="29.25" style="3" customWidth="1"/>
    <col min="5082" max="5082" width="30.75" style="3" customWidth="1"/>
    <col min="5083" max="5083" width="17.375" style="3" customWidth="1"/>
    <col min="5084" max="5084" width="17.5" style="3" customWidth="1"/>
    <col min="5085" max="5085" width="16.75" style="3" customWidth="1"/>
    <col min="5086" max="5086" width="21.75" style="3" customWidth="1"/>
    <col min="5087" max="5087" width="38.875" style="3" customWidth="1"/>
    <col min="5088" max="5088" width="10.125" style="3"/>
    <col min="5089" max="5089" width="11.5" style="3" customWidth="1"/>
    <col min="5090" max="5090" width="8.375" style="3" customWidth="1"/>
    <col min="5091" max="5091" width="16.375" style="3" customWidth="1"/>
    <col min="5092" max="5092" width="12.625" style="3" customWidth="1"/>
    <col min="5093" max="5093" width="9.75" style="3" customWidth="1"/>
    <col min="5094" max="5094" width="24" style="3" customWidth="1"/>
    <col min="5095" max="5095" width="12.375" style="3" customWidth="1"/>
    <col min="5096" max="5096" width="13.875" style="3" customWidth="1"/>
    <col min="5097" max="5097" width="20.5" style="3" customWidth="1"/>
    <col min="5098" max="5099" width="10.125" style="3"/>
    <col min="5100" max="5100" width="18.25" style="3" customWidth="1"/>
    <col min="5101" max="5101" width="16.375" style="3" customWidth="1"/>
    <col min="5102" max="5102" width="24.375" style="3" customWidth="1"/>
    <col min="5103" max="5103" width="11.5" style="3" customWidth="1"/>
    <col min="5104" max="5104" width="19.125" style="3" customWidth="1"/>
    <col min="5105" max="5105" width="20.375" style="3" customWidth="1"/>
    <col min="5106" max="5106" width="12.5" style="3" customWidth="1"/>
    <col min="5107" max="5107" width="12.625" style="3" customWidth="1"/>
    <col min="5108" max="5108" width="10.25" style="3" customWidth="1"/>
    <col min="5109" max="5328" width="10.125" style="3"/>
    <col min="5329" max="5329" width="26.75" style="3" customWidth="1"/>
    <col min="5330" max="5330" width="25.5" style="3" customWidth="1"/>
    <col min="5331" max="5331" width="8.75" style="3" customWidth="1"/>
    <col min="5332" max="5332" width="10.875" style="3" customWidth="1"/>
    <col min="5333" max="5333" width="31.125" style="3" customWidth="1"/>
    <col min="5334" max="5334" width="33.875" style="3" customWidth="1"/>
    <col min="5335" max="5335" width="11.125" style="3" customWidth="1"/>
    <col min="5336" max="5336" width="12.875" style="3" customWidth="1"/>
    <col min="5337" max="5337" width="29.25" style="3" customWidth="1"/>
    <col min="5338" max="5338" width="30.75" style="3" customWidth="1"/>
    <col min="5339" max="5339" width="17.375" style="3" customWidth="1"/>
    <col min="5340" max="5340" width="17.5" style="3" customWidth="1"/>
    <col min="5341" max="5341" width="16.75" style="3" customWidth="1"/>
    <col min="5342" max="5342" width="21.75" style="3" customWidth="1"/>
    <col min="5343" max="5343" width="38.875" style="3" customWidth="1"/>
    <col min="5344" max="5344" width="10.125" style="3"/>
    <col min="5345" max="5345" width="11.5" style="3" customWidth="1"/>
    <col min="5346" max="5346" width="8.375" style="3" customWidth="1"/>
    <col min="5347" max="5347" width="16.375" style="3" customWidth="1"/>
    <col min="5348" max="5348" width="12.625" style="3" customWidth="1"/>
    <col min="5349" max="5349" width="9.75" style="3" customWidth="1"/>
    <col min="5350" max="5350" width="24" style="3" customWidth="1"/>
    <col min="5351" max="5351" width="12.375" style="3" customWidth="1"/>
    <col min="5352" max="5352" width="13.875" style="3" customWidth="1"/>
    <col min="5353" max="5353" width="20.5" style="3" customWidth="1"/>
    <col min="5354" max="5355" width="10.125" style="3"/>
    <col min="5356" max="5356" width="18.25" style="3" customWidth="1"/>
    <col min="5357" max="5357" width="16.375" style="3" customWidth="1"/>
    <col min="5358" max="5358" width="24.375" style="3" customWidth="1"/>
    <col min="5359" max="5359" width="11.5" style="3" customWidth="1"/>
    <col min="5360" max="5360" width="19.125" style="3" customWidth="1"/>
    <col min="5361" max="5361" width="20.375" style="3" customWidth="1"/>
    <col min="5362" max="5362" width="12.5" style="3" customWidth="1"/>
    <col min="5363" max="5363" width="12.625" style="3" customWidth="1"/>
    <col min="5364" max="5364" width="10.25" style="3" customWidth="1"/>
    <col min="5365" max="5584" width="10.125" style="3"/>
    <col min="5585" max="5585" width="26.75" style="3" customWidth="1"/>
    <col min="5586" max="5586" width="25.5" style="3" customWidth="1"/>
    <col min="5587" max="5587" width="8.75" style="3" customWidth="1"/>
    <col min="5588" max="5588" width="10.875" style="3" customWidth="1"/>
    <col min="5589" max="5589" width="31.125" style="3" customWidth="1"/>
    <col min="5590" max="5590" width="33.875" style="3" customWidth="1"/>
    <col min="5591" max="5591" width="11.125" style="3" customWidth="1"/>
    <col min="5592" max="5592" width="12.875" style="3" customWidth="1"/>
    <col min="5593" max="5593" width="29.25" style="3" customWidth="1"/>
    <col min="5594" max="5594" width="30.75" style="3" customWidth="1"/>
    <col min="5595" max="5595" width="17.375" style="3" customWidth="1"/>
    <col min="5596" max="5596" width="17.5" style="3" customWidth="1"/>
    <col min="5597" max="5597" width="16.75" style="3" customWidth="1"/>
    <col min="5598" max="5598" width="21.75" style="3" customWidth="1"/>
    <col min="5599" max="5599" width="38.875" style="3" customWidth="1"/>
    <col min="5600" max="5600" width="10.125" style="3"/>
    <col min="5601" max="5601" width="11.5" style="3" customWidth="1"/>
    <col min="5602" max="5602" width="8.375" style="3" customWidth="1"/>
    <col min="5603" max="5603" width="16.375" style="3" customWidth="1"/>
    <col min="5604" max="5604" width="12.625" style="3" customWidth="1"/>
    <col min="5605" max="5605" width="9.75" style="3" customWidth="1"/>
    <col min="5606" max="5606" width="24" style="3" customWidth="1"/>
    <col min="5607" max="5607" width="12.375" style="3" customWidth="1"/>
    <col min="5608" max="5608" width="13.875" style="3" customWidth="1"/>
    <col min="5609" max="5609" width="20.5" style="3" customWidth="1"/>
    <col min="5610" max="5611" width="10.125" style="3"/>
    <col min="5612" max="5612" width="18.25" style="3" customWidth="1"/>
    <col min="5613" max="5613" width="16.375" style="3" customWidth="1"/>
    <col min="5614" max="5614" width="24.375" style="3" customWidth="1"/>
    <col min="5615" max="5615" width="11.5" style="3" customWidth="1"/>
    <col min="5616" max="5616" width="19.125" style="3" customWidth="1"/>
    <col min="5617" max="5617" width="20.375" style="3" customWidth="1"/>
    <col min="5618" max="5618" width="12.5" style="3" customWidth="1"/>
    <col min="5619" max="5619" width="12.625" style="3" customWidth="1"/>
    <col min="5620" max="5620" width="10.25" style="3" customWidth="1"/>
    <col min="5621" max="5840" width="10.125" style="3"/>
    <col min="5841" max="5841" width="26.75" style="3" customWidth="1"/>
    <col min="5842" max="5842" width="25.5" style="3" customWidth="1"/>
    <col min="5843" max="5843" width="8.75" style="3" customWidth="1"/>
    <col min="5844" max="5844" width="10.875" style="3" customWidth="1"/>
    <col min="5845" max="5845" width="31.125" style="3" customWidth="1"/>
    <col min="5846" max="5846" width="33.875" style="3" customWidth="1"/>
    <col min="5847" max="5847" width="11.125" style="3" customWidth="1"/>
    <col min="5848" max="5848" width="12.875" style="3" customWidth="1"/>
    <col min="5849" max="5849" width="29.25" style="3" customWidth="1"/>
    <col min="5850" max="5850" width="30.75" style="3" customWidth="1"/>
    <col min="5851" max="5851" width="17.375" style="3" customWidth="1"/>
    <col min="5852" max="5852" width="17.5" style="3" customWidth="1"/>
    <col min="5853" max="5853" width="16.75" style="3" customWidth="1"/>
    <col min="5854" max="5854" width="21.75" style="3" customWidth="1"/>
    <col min="5855" max="5855" width="38.875" style="3" customWidth="1"/>
    <col min="5856" max="5856" width="10.125" style="3"/>
    <col min="5857" max="5857" width="11.5" style="3" customWidth="1"/>
    <col min="5858" max="5858" width="8.375" style="3" customWidth="1"/>
    <col min="5859" max="5859" width="16.375" style="3" customWidth="1"/>
    <col min="5860" max="5860" width="12.625" style="3" customWidth="1"/>
    <col min="5861" max="5861" width="9.75" style="3" customWidth="1"/>
    <col min="5862" max="5862" width="24" style="3" customWidth="1"/>
    <col min="5863" max="5863" width="12.375" style="3" customWidth="1"/>
    <col min="5864" max="5864" width="13.875" style="3" customWidth="1"/>
    <col min="5865" max="5865" width="20.5" style="3" customWidth="1"/>
    <col min="5866" max="5867" width="10.125" style="3"/>
    <col min="5868" max="5868" width="18.25" style="3" customWidth="1"/>
    <col min="5869" max="5869" width="16.375" style="3" customWidth="1"/>
    <col min="5870" max="5870" width="24.375" style="3" customWidth="1"/>
    <col min="5871" max="5871" width="11.5" style="3" customWidth="1"/>
    <col min="5872" max="5872" width="19.125" style="3" customWidth="1"/>
    <col min="5873" max="5873" width="20.375" style="3" customWidth="1"/>
    <col min="5874" max="5874" width="12.5" style="3" customWidth="1"/>
    <col min="5875" max="5875" width="12.625" style="3" customWidth="1"/>
    <col min="5876" max="5876" width="10.25" style="3" customWidth="1"/>
    <col min="5877" max="6096" width="10.125" style="3"/>
    <col min="6097" max="6097" width="26.75" style="3" customWidth="1"/>
    <col min="6098" max="6098" width="25.5" style="3" customWidth="1"/>
    <col min="6099" max="6099" width="8.75" style="3" customWidth="1"/>
    <col min="6100" max="6100" width="10.875" style="3" customWidth="1"/>
    <col min="6101" max="6101" width="31.125" style="3" customWidth="1"/>
    <col min="6102" max="6102" width="33.875" style="3" customWidth="1"/>
    <col min="6103" max="6103" width="11.125" style="3" customWidth="1"/>
    <col min="6104" max="6104" width="12.875" style="3" customWidth="1"/>
    <col min="6105" max="6105" width="29.25" style="3" customWidth="1"/>
    <col min="6106" max="6106" width="30.75" style="3" customWidth="1"/>
    <col min="6107" max="6107" width="17.375" style="3" customWidth="1"/>
    <col min="6108" max="6108" width="17.5" style="3" customWidth="1"/>
    <col min="6109" max="6109" width="16.75" style="3" customWidth="1"/>
    <col min="6110" max="6110" width="21.75" style="3" customWidth="1"/>
    <col min="6111" max="6111" width="38.875" style="3" customWidth="1"/>
    <col min="6112" max="6112" width="10.125" style="3"/>
    <col min="6113" max="6113" width="11.5" style="3" customWidth="1"/>
    <col min="6114" max="6114" width="8.375" style="3" customWidth="1"/>
    <col min="6115" max="6115" width="16.375" style="3" customWidth="1"/>
    <col min="6116" max="6116" width="12.625" style="3" customWidth="1"/>
    <col min="6117" max="6117" width="9.75" style="3" customWidth="1"/>
    <col min="6118" max="6118" width="24" style="3" customWidth="1"/>
    <col min="6119" max="6119" width="12.375" style="3" customWidth="1"/>
    <col min="6120" max="6120" width="13.875" style="3" customWidth="1"/>
    <col min="6121" max="6121" width="20.5" style="3" customWidth="1"/>
    <col min="6122" max="6123" width="10.125" style="3"/>
    <col min="6124" max="6124" width="18.25" style="3" customWidth="1"/>
    <col min="6125" max="6125" width="16.375" style="3" customWidth="1"/>
    <col min="6126" max="6126" width="24.375" style="3" customWidth="1"/>
    <col min="6127" max="6127" width="11.5" style="3" customWidth="1"/>
    <col min="6128" max="6128" width="19.125" style="3" customWidth="1"/>
    <col min="6129" max="6129" width="20.375" style="3" customWidth="1"/>
    <col min="6130" max="6130" width="12.5" style="3" customWidth="1"/>
    <col min="6131" max="6131" width="12.625" style="3" customWidth="1"/>
    <col min="6132" max="6132" width="10.25" style="3" customWidth="1"/>
    <col min="6133" max="6352" width="10.125" style="3"/>
    <col min="6353" max="6353" width="26.75" style="3" customWidth="1"/>
    <col min="6354" max="6354" width="25.5" style="3" customWidth="1"/>
    <col min="6355" max="6355" width="8.75" style="3" customWidth="1"/>
    <col min="6356" max="6356" width="10.875" style="3" customWidth="1"/>
    <col min="6357" max="6357" width="31.125" style="3" customWidth="1"/>
    <col min="6358" max="6358" width="33.875" style="3" customWidth="1"/>
    <col min="6359" max="6359" width="11.125" style="3" customWidth="1"/>
    <col min="6360" max="6360" width="12.875" style="3" customWidth="1"/>
    <col min="6361" max="6361" width="29.25" style="3" customWidth="1"/>
    <col min="6362" max="6362" width="30.75" style="3" customWidth="1"/>
    <col min="6363" max="6363" width="17.375" style="3" customWidth="1"/>
    <col min="6364" max="6364" width="17.5" style="3" customWidth="1"/>
    <col min="6365" max="6365" width="16.75" style="3" customWidth="1"/>
    <col min="6366" max="6366" width="21.75" style="3" customWidth="1"/>
    <col min="6367" max="6367" width="38.875" style="3" customWidth="1"/>
    <col min="6368" max="6368" width="10.125" style="3"/>
    <col min="6369" max="6369" width="11.5" style="3" customWidth="1"/>
    <col min="6370" max="6370" width="8.375" style="3" customWidth="1"/>
    <col min="6371" max="6371" width="16.375" style="3" customWidth="1"/>
    <col min="6372" max="6372" width="12.625" style="3" customWidth="1"/>
    <col min="6373" max="6373" width="9.75" style="3" customWidth="1"/>
    <col min="6374" max="6374" width="24" style="3" customWidth="1"/>
    <col min="6375" max="6375" width="12.375" style="3" customWidth="1"/>
    <col min="6376" max="6376" width="13.875" style="3" customWidth="1"/>
    <col min="6377" max="6377" width="20.5" style="3" customWidth="1"/>
    <col min="6378" max="6379" width="10.125" style="3"/>
    <col min="6380" max="6380" width="18.25" style="3" customWidth="1"/>
    <col min="6381" max="6381" width="16.375" style="3" customWidth="1"/>
    <col min="6382" max="6382" width="24.375" style="3" customWidth="1"/>
    <col min="6383" max="6383" width="11.5" style="3" customWidth="1"/>
    <col min="6384" max="6384" width="19.125" style="3" customWidth="1"/>
    <col min="6385" max="6385" width="20.375" style="3" customWidth="1"/>
    <col min="6386" max="6386" width="12.5" style="3" customWidth="1"/>
    <col min="6387" max="6387" width="12.625" style="3" customWidth="1"/>
    <col min="6388" max="6388" width="10.25" style="3" customWidth="1"/>
    <col min="6389" max="6608" width="10.125" style="3"/>
    <col min="6609" max="6609" width="26.75" style="3" customWidth="1"/>
    <col min="6610" max="6610" width="25.5" style="3" customWidth="1"/>
    <col min="6611" max="6611" width="8.75" style="3" customWidth="1"/>
    <col min="6612" max="6612" width="10.875" style="3" customWidth="1"/>
    <col min="6613" max="6613" width="31.125" style="3" customWidth="1"/>
    <col min="6614" max="6614" width="33.875" style="3" customWidth="1"/>
    <col min="6615" max="6615" width="11.125" style="3" customWidth="1"/>
    <col min="6616" max="6616" width="12.875" style="3" customWidth="1"/>
    <col min="6617" max="6617" width="29.25" style="3" customWidth="1"/>
    <col min="6618" max="6618" width="30.75" style="3" customWidth="1"/>
    <col min="6619" max="6619" width="17.375" style="3" customWidth="1"/>
    <col min="6620" max="6620" width="17.5" style="3" customWidth="1"/>
    <col min="6621" max="6621" width="16.75" style="3" customWidth="1"/>
    <col min="6622" max="6622" width="21.75" style="3" customWidth="1"/>
    <col min="6623" max="6623" width="38.875" style="3" customWidth="1"/>
    <col min="6624" max="6624" width="10.125" style="3"/>
    <col min="6625" max="6625" width="11.5" style="3" customWidth="1"/>
    <col min="6626" max="6626" width="8.375" style="3" customWidth="1"/>
    <col min="6627" max="6627" width="16.375" style="3" customWidth="1"/>
    <col min="6628" max="6628" width="12.625" style="3" customWidth="1"/>
    <col min="6629" max="6629" width="9.75" style="3" customWidth="1"/>
    <col min="6630" max="6630" width="24" style="3" customWidth="1"/>
    <col min="6631" max="6631" width="12.375" style="3" customWidth="1"/>
    <col min="6632" max="6632" width="13.875" style="3" customWidth="1"/>
    <col min="6633" max="6633" width="20.5" style="3" customWidth="1"/>
    <col min="6634" max="6635" width="10.125" style="3"/>
    <col min="6636" max="6636" width="18.25" style="3" customWidth="1"/>
    <col min="6637" max="6637" width="16.375" style="3" customWidth="1"/>
    <col min="6638" max="6638" width="24.375" style="3" customWidth="1"/>
    <col min="6639" max="6639" width="11.5" style="3" customWidth="1"/>
    <col min="6640" max="6640" width="19.125" style="3" customWidth="1"/>
    <col min="6641" max="6641" width="20.375" style="3" customWidth="1"/>
    <col min="6642" max="6642" width="12.5" style="3" customWidth="1"/>
    <col min="6643" max="6643" width="12.625" style="3" customWidth="1"/>
    <col min="6644" max="6644" width="10.25" style="3" customWidth="1"/>
    <col min="6645" max="6864" width="10.125" style="3"/>
    <col min="6865" max="6865" width="26.75" style="3" customWidth="1"/>
    <col min="6866" max="6866" width="25.5" style="3" customWidth="1"/>
    <col min="6867" max="6867" width="8.75" style="3" customWidth="1"/>
    <col min="6868" max="6868" width="10.875" style="3" customWidth="1"/>
    <col min="6869" max="6869" width="31.125" style="3" customWidth="1"/>
    <col min="6870" max="6870" width="33.875" style="3" customWidth="1"/>
    <col min="6871" max="6871" width="11.125" style="3" customWidth="1"/>
    <col min="6872" max="6872" width="12.875" style="3" customWidth="1"/>
    <col min="6873" max="6873" width="29.25" style="3" customWidth="1"/>
    <col min="6874" max="6874" width="30.75" style="3" customWidth="1"/>
    <col min="6875" max="6875" width="17.375" style="3" customWidth="1"/>
    <col min="6876" max="6876" width="17.5" style="3" customWidth="1"/>
    <col min="6877" max="6877" width="16.75" style="3" customWidth="1"/>
    <col min="6878" max="6878" width="21.75" style="3" customWidth="1"/>
    <col min="6879" max="6879" width="38.875" style="3" customWidth="1"/>
    <col min="6880" max="6880" width="10.125" style="3"/>
    <col min="6881" max="6881" width="11.5" style="3" customWidth="1"/>
    <col min="6882" max="6882" width="8.375" style="3" customWidth="1"/>
    <col min="6883" max="6883" width="16.375" style="3" customWidth="1"/>
    <col min="6884" max="6884" width="12.625" style="3" customWidth="1"/>
    <col min="6885" max="6885" width="9.75" style="3" customWidth="1"/>
    <col min="6886" max="6886" width="24" style="3" customWidth="1"/>
    <col min="6887" max="6887" width="12.375" style="3" customWidth="1"/>
    <col min="6888" max="6888" width="13.875" style="3" customWidth="1"/>
    <col min="6889" max="6889" width="20.5" style="3" customWidth="1"/>
    <col min="6890" max="6891" width="10.125" style="3"/>
    <col min="6892" max="6892" width="18.25" style="3" customWidth="1"/>
    <col min="6893" max="6893" width="16.375" style="3" customWidth="1"/>
    <col min="6894" max="6894" width="24.375" style="3" customWidth="1"/>
    <col min="6895" max="6895" width="11.5" style="3" customWidth="1"/>
    <col min="6896" max="6896" width="19.125" style="3" customWidth="1"/>
    <col min="6897" max="6897" width="20.375" style="3" customWidth="1"/>
    <col min="6898" max="6898" width="12.5" style="3" customWidth="1"/>
    <col min="6899" max="6899" width="12.625" style="3" customWidth="1"/>
    <col min="6900" max="6900" width="10.25" style="3" customWidth="1"/>
    <col min="6901" max="7120" width="10.125" style="3"/>
    <col min="7121" max="7121" width="26.75" style="3" customWidth="1"/>
    <col min="7122" max="7122" width="25.5" style="3" customWidth="1"/>
    <col min="7123" max="7123" width="8.75" style="3" customWidth="1"/>
    <col min="7124" max="7124" width="10.875" style="3" customWidth="1"/>
    <col min="7125" max="7125" width="31.125" style="3" customWidth="1"/>
    <col min="7126" max="7126" width="33.875" style="3" customWidth="1"/>
    <col min="7127" max="7127" width="11.125" style="3" customWidth="1"/>
    <col min="7128" max="7128" width="12.875" style="3" customWidth="1"/>
    <col min="7129" max="7129" width="29.25" style="3" customWidth="1"/>
    <col min="7130" max="7130" width="30.75" style="3" customWidth="1"/>
    <col min="7131" max="7131" width="17.375" style="3" customWidth="1"/>
    <col min="7132" max="7132" width="17.5" style="3" customWidth="1"/>
    <col min="7133" max="7133" width="16.75" style="3" customWidth="1"/>
    <col min="7134" max="7134" width="21.75" style="3" customWidth="1"/>
    <col min="7135" max="7135" width="38.875" style="3" customWidth="1"/>
    <col min="7136" max="7136" width="10.125" style="3"/>
    <col min="7137" max="7137" width="11.5" style="3" customWidth="1"/>
    <col min="7138" max="7138" width="8.375" style="3" customWidth="1"/>
    <col min="7139" max="7139" width="16.375" style="3" customWidth="1"/>
    <col min="7140" max="7140" width="12.625" style="3" customWidth="1"/>
    <col min="7141" max="7141" width="9.75" style="3" customWidth="1"/>
    <col min="7142" max="7142" width="24" style="3" customWidth="1"/>
    <col min="7143" max="7143" width="12.375" style="3" customWidth="1"/>
    <col min="7144" max="7144" width="13.875" style="3" customWidth="1"/>
    <col min="7145" max="7145" width="20.5" style="3" customWidth="1"/>
    <col min="7146" max="7147" width="10.125" style="3"/>
    <col min="7148" max="7148" width="18.25" style="3" customWidth="1"/>
    <col min="7149" max="7149" width="16.375" style="3" customWidth="1"/>
    <col min="7150" max="7150" width="24.375" style="3" customWidth="1"/>
    <col min="7151" max="7151" width="11.5" style="3" customWidth="1"/>
    <col min="7152" max="7152" width="19.125" style="3" customWidth="1"/>
    <col min="7153" max="7153" width="20.375" style="3" customWidth="1"/>
    <col min="7154" max="7154" width="12.5" style="3" customWidth="1"/>
    <col min="7155" max="7155" width="12.625" style="3" customWidth="1"/>
    <col min="7156" max="7156" width="10.25" style="3" customWidth="1"/>
    <col min="7157" max="7376" width="10.125" style="3"/>
    <col min="7377" max="7377" width="26.75" style="3" customWidth="1"/>
    <col min="7378" max="7378" width="25.5" style="3" customWidth="1"/>
    <col min="7379" max="7379" width="8.75" style="3" customWidth="1"/>
    <col min="7380" max="7380" width="10.875" style="3" customWidth="1"/>
    <col min="7381" max="7381" width="31.125" style="3" customWidth="1"/>
    <col min="7382" max="7382" width="33.875" style="3" customWidth="1"/>
    <col min="7383" max="7383" width="11.125" style="3" customWidth="1"/>
    <col min="7384" max="7384" width="12.875" style="3" customWidth="1"/>
    <col min="7385" max="7385" width="29.25" style="3" customWidth="1"/>
    <col min="7386" max="7386" width="30.75" style="3" customWidth="1"/>
    <col min="7387" max="7387" width="17.375" style="3" customWidth="1"/>
    <col min="7388" max="7388" width="17.5" style="3" customWidth="1"/>
    <col min="7389" max="7389" width="16.75" style="3" customWidth="1"/>
    <col min="7390" max="7390" width="21.75" style="3" customWidth="1"/>
    <col min="7391" max="7391" width="38.875" style="3" customWidth="1"/>
    <col min="7392" max="7392" width="10.125" style="3"/>
    <col min="7393" max="7393" width="11.5" style="3" customWidth="1"/>
    <col min="7394" max="7394" width="8.375" style="3" customWidth="1"/>
    <col min="7395" max="7395" width="16.375" style="3" customWidth="1"/>
    <col min="7396" max="7396" width="12.625" style="3" customWidth="1"/>
    <col min="7397" max="7397" width="9.75" style="3" customWidth="1"/>
    <col min="7398" max="7398" width="24" style="3" customWidth="1"/>
    <col min="7399" max="7399" width="12.375" style="3" customWidth="1"/>
    <col min="7400" max="7400" width="13.875" style="3" customWidth="1"/>
    <col min="7401" max="7401" width="20.5" style="3" customWidth="1"/>
    <col min="7402" max="7403" width="10.125" style="3"/>
    <col min="7404" max="7404" width="18.25" style="3" customWidth="1"/>
    <col min="7405" max="7405" width="16.375" style="3" customWidth="1"/>
    <col min="7406" max="7406" width="24.375" style="3" customWidth="1"/>
    <col min="7407" max="7407" width="11.5" style="3" customWidth="1"/>
    <col min="7408" max="7408" width="19.125" style="3" customWidth="1"/>
    <col min="7409" max="7409" width="20.375" style="3" customWidth="1"/>
    <col min="7410" max="7410" width="12.5" style="3" customWidth="1"/>
    <col min="7411" max="7411" width="12.625" style="3" customWidth="1"/>
    <col min="7412" max="7412" width="10.25" style="3" customWidth="1"/>
    <col min="7413" max="7632" width="10.125" style="3"/>
    <col min="7633" max="7633" width="26.75" style="3" customWidth="1"/>
    <col min="7634" max="7634" width="25.5" style="3" customWidth="1"/>
    <col min="7635" max="7635" width="8.75" style="3" customWidth="1"/>
    <col min="7636" max="7636" width="10.875" style="3" customWidth="1"/>
    <col min="7637" max="7637" width="31.125" style="3" customWidth="1"/>
    <col min="7638" max="7638" width="33.875" style="3" customWidth="1"/>
    <col min="7639" max="7639" width="11.125" style="3" customWidth="1"/>
    <col min="7640" max="7640" width="12.875" style="3" customWidth="1"/>
    <col min="7641" max="7641" width="29.25" style="3" customWidth="1"/>
    <col min="7642" max="7642" width="30.75" style="3" customWidth="1"/>
    <col min="7643" max="7643" width="17.375" style="3" customWidth="1"/>
    <col min="7644" max="7644" width="17.5" style="3" customWidth="1"/>
    <col min="7645" max="7645" width="16.75" style="3" customWidth="1"/>
    <col min="7646" max="7646" width="21.75" style="3" customWidth="1"/>
    <col min="7647" max="7647" width="38.875" style="3" customWidth="1"/>
    <col min="7648" max="7648" width="10.125" style="3"/>
    <col min="7649" max="7649" width="11.5" style="3" customWidth="1"/>
    <col min="7650" max="7650" width="8.375" style="3" customWidth="1"/>
    <col min="7651" max="7651" width="16.375" style="3" customWidth="1"/>
    <col min="7652" max="7652" width="12.625" style="3" customWidth="1"/>
    <col min="7653" max="7653" width="9.75" style="3" customWidth="1"/>
    <col min="7654" max="7654" width="24" style="3" customWidth="1"/>
    <col min="7655" max="7655" width="12.375" style="3" customWidth="1"/>
    <col min="7656" max="7656" width="13.875" style="3" customWidth="1"/>
    <col min="7657" max="7657" width="20.5" style="3" customWidth="1"/>
    <col min="7658" max="7659" width="10.125" style="3"/>
    <col min="7660" max="7660" width="18.25" style="3" customWidth="1"/>
    <col min="7661" max="7661" width="16.375" style="3" customWidth="1"/>
    <col min="7662" max="7662" width="24.375" style="3" customWidth="1"/>
    <col min="7663" max="7663" width="11.5" style="3" customWidth="1"/>
    <col min="7664" max="7664" width="19.125" style="3" customWidth="1"/>
    <col min="7665" max="7665" width="20.375" style="3" customWidth="1"/>
    <col min="7666" max="7666" width="12.5" style="3" customWidth="1"/>
    <col min="7667" max="7667" width="12.625" style="3" customWidth="1"/>
    <col min="7668" max="7668" width="10.25" style="3" customWidth="1"/>
    <col min="7669" max="7888" width="10.125" style="3"/>
    <col min="7889" max="7889" width="26.75" style="3" customWidth="1"/>
    <col min="7890" max="7890" width="25.5" style="3" customWidth="1"/>
    <col min="7891" max="7891" width="8.75" style="3" customWidth="1"/>
    <col min="7892" max="7892" width="10.875" style="3" customWidth="1"/>
    <col min="7893" max="7893" width="31.125" style="3" customWidth="1"/>
    <col min="7894" max="7894" width="33.875" style="3" customWidth="1"/>
    <col min="7895" max="7895" width="11.125" style="3" customWidth="1"/>
    <col min="7896" max="7896" width="12.875" style="3" customWidth="1"/>
    <col min="7897" max="7897" width="29.25" style="3" customWidth="1"/>
    <col min="7898" max="7898" width="30.75" style="3" customWidth="1"/>
    <col min="7899" max="7899" width="17.375" style="3" customWidth="1"/>
    <col min="7900" max="7900" width="17.5" style="3" customWidth="1"/>
    <col min="7901" max="7901" width="16.75" style="3" customWidth="1"/>
    <col min="7902" max="7902" width="21.75" style="3" customWidth="1"/>
    <col min="7903" max="7903" width="38.875" style="3" customWidth="1"/>
    <col min="7904" max="7904" width="10.125" style="3"/>
    <col min="7905" max="7905" width="11.5" style="3" customWidth="1"/>
    <col min="7906" max="7906" width="8.375" style="3" customWidth="1"/>
    <col min="7907" max="7907" width="16.375" style="3" customWidth="1"/>
    <col min="7908" max="7908" width="12.625" style="3" customWidth="1"/>
    <col min="7909" max="7909" width="9.75" style="3" customWidth="1"/>
    <col min="7910" max="7910" width="24" style="3" customWidth="1"/>
    <col min="7911" max="7911" width="12.375" style="3" customWidth="1"/>
    <col min="7912" max="7912" width="13.875" style="3" customWidth="1"/>
    <col min="7913" max="7913" width="20.5" style="3" customWidth="1"/>
    <col min="7914" max="7915" width="10.125" style="3"/>
    <col min="7916" max="7916" width="18.25" style="3" customWidth="1"/>
    <col min="7917" max="7917" width="16.375" style="3" customWidth="1"/>
    <col min="7918" max="7918" width="24.375" style="3" customWidth="1"/>
    <col min="7919" max="7919" width="11.5" style="3" customWidth="1"/>
    <col min="7920" max="7920" width="19.125" style="3" customWidth="1"/>
    <col min="7921" max="7921" width="20.375" style="3" customWidth="1"/>
    <col min="7922" max="7922" width="12.5" style="3" customWidth="1"/>
    <col min="7923" max="7923" width="12.625" style="3" customWidth="1"/>
    <col min="7924" max="7924" width="10.25" style="3" customWidth="1"/>
    <col min="7925" max="8144" width="10.125" style="3"/>
    <col min="8145" max="8145" width="26.75" style="3" customWidth="1"/>
    <col min="8146" max="8146" width="25.5" style="3" customWidth="1"/>
    <col min="8147" max="8147" width="8.75" style="3" customWidth="1"/>
    <col min="8148" max="8148" width="10.875" style="3" customWidth="1"/>
    <col min="8149" max="8149" width="31.125" style="3" customWidth="1"/>
    <col min="8150" max="8150" width="33.875" style="3" customWidth="1"/>
    <col min="8151" max="8151" width="11.125" style="3" customWidth="1"/>
    <col min="8152" max="8152" width="12.875" style="3" customWidth="1"/>
    <col min="8153" max="8153" width="29.25" style="3" customWidth="1"/>
    <col min="8154" max="8154" width="30.75" style="3" customWidth="1"/>
    <col min="8155" max="8155" width="17.375" style="3" customWidth="1"/>
    <col min="8156" max="8156" width="17.5" style="3" customWidth="1"/>
    <col min="8157" max="8157" width="16.75" style="3" customWidth="1"/>
    <col min="8158" max="8158" width="21.75" style="3" customWidth="1"/>
    <col min="8159" max="8159" width="38.875" style="3" customWidth="1"/>
    <col min="8160" max="8160" width="10.125" style="3"/>
    <col min="8161" max="8161" width="11.5" style="3" customWidth="1"/>
    <col min="8162" max="8162" width="8.375" style="3" customWidth="1"/>
    <col min="8163" max="8163" width="16.375" style="3" customWidth="1"/>
    <col min="8164" max="8164" width="12.625" style="3" customWidth="1"/>
    <col min="8165" max="8165" width="9.75" style="3" customWidth="1"/>
    <col min="8166" max="8166" width="24" style="3" customWidth="1"/>
    <col min="8167" max="8167" width="12.375" style="3" customWidth="1"/>
    <col min="8168" max="8168" width="13.875" style="3" customWidth="1"/>
    <col min="8169" max="8169" width="20.5" style="3" customWidth="1"/>
    <col min="8170" max="8171" width="10.125" style="3"/>
    <col min="8172" max="8172" width="18.25" style="3" customWidth="1"/>
    <col min="8173" max="8173" width="16.375" style="3" customWidth="1"/>
    <col min="8174" max="8174" width="24.375" style="3" customWidth="1"/>
    <col min="8175" max="8175" width="11.5" style="3" customWidth="1"/>
    <col min="8176" max="8176" width="19.125" style="3" customWidth="1"/>
    <col min="8177" max="8177" width="20.375" style="3" customWidth="1"/>
    <col min="8178" max="8178" width="12.5" style="3" customWidth="1"/>
    <col min="8179" max="8179" width="12.625" style="3" customWidth="1"/>
    <col min="8180" max="8180" width="10.25" style="3" customWidth="1"/>
    <col min="8181" max="8400" width="10.125" style="3"/>
    <col min="8401" max="8401" width="26.75" style="3" customWidth="1"/>
    <col min="8402" max="8402" width="25.5" style="3" customWidth="1"/>
    <col min="8403" max="8403" width="8.75" style="3" customWidth="1"/>
    <col min="8404" max="8404" width="10.875" style="3" customWidth="1"/>
    <col min="8405" max="8405" width="31.125" style="3" customWidth="1"/>
    <col min="8406" max="8406" width="33.875" style="3" customWidth="1"/>
    <col min="8407" max="8407" width="11.125" style="3" customWidth="1"/>
    <col min="8408" max="8408" width="12.875" style="3" customWidth="1"/>
    <col min="8409" max="8409" width="29.25" style="3" customWidth="1"/>
    <col min="8410" max="8410" width="30.75" style="3" customWidth="1"/>
    <col min="8411" max="8411" width="17.375" style="3" customWidth="1"/>
    <col min="8412" max="8412" width="17.5" style="3" customWidth="1"/>
    <col min="8413" max="8413" width="16.75" style="3" customWidth="1"/>
    <col min="8414" max="8414" width="21.75" style="3" customWidth="1"/>
    <col min="8415" max="8415" width="38.875" style="3" customWidth="1"/>
    <col min="8416" max="8416" width="10.125" style="3"/>
    <col min="8417" max="8417" width="11.5" style="3" customWidth="1"/>
    <col min="8418" max="8418" width="8.375" style="3" customWidth="1"/>
    <col min="8419" max="8419" width="16.375" style="3" customWidth="1"/>
    <col min="8420" max="8420" width="12.625" style="3" customWidth="1"/>
    <col min="8421" max="8421" width="9.75" style="3" customWidth="1"/>
    <col min="8422" max="8422" width="24" style="3" customWidth="1"/>
    <col min="8423" max="8423" width="12.375" style="3" customWidth="1"/>
    <col min="8424" max="8424" width="13.875" style="3" customWidth="1"/>
    <col min="8425" max="8425" width="20.5" style="3" customWidth="1"/>
    <col min="8426" max="8427" width="10.125" style="3"/>
    <col min="8428" max="8428" width="18.25" style="3" customWidth="1"/>
    <col min="8429" max="8429" width="16.375" style="3" customWidth="1"/>
    <col min="8430" max="8430" width="24.375" style="3" customWidth="1"/>
    <col min="8431" max="8431" width="11.5" style="3" customWidth="1"/>
    <col min="8432" max="8432" width="19.125" style="3" customWidth="1"/>
    <col min="8433" max="8433" width="20.375" style="3" customWidth="1"/>
    <col min="8434" max="8434" width="12.5" style="3" customWidth="1"/>
    <col min="8435" max="8435" width="12.625" style="3" customWidth="1"/>
    <col min="8436" max="8436" width="10.25" style="3" customWidth="1"/>
    <col min="8437" max="8656" width="10.125" style="3"/>
    <col min="8657" max="8657" width="26.75" style="3" customWidth="1"/>
    <col min="8658" max="8658" width="25.5" style="3" customWidth="1"/>
    <col min="8659" max="8659" width="8.75" style="3" customWidth="1"/>
    <col min="8660" max="8660" width="10.875" style="3" customWidth="1"/>
    <col min="8661" max="8661" width="31.125" style="3" customWidth="1"/>
    <col min="8662" max="8662" width="33.875" style="3" customWidth="1"/>
    <col min="8663" max="8663" width="11.125" style="3" customWidth="1"/>
    <col min="8664" max="8664" width="12.875" style="3" customWidth="1"/>
    <col min="8665" max="8665" width="29.25" style="3" customWidth="1"/>
    <col min="8666" max="8666" width="30.75" style="3" customWidth="1"/>
    <col min="8667" max="8667" width="17.375" style="3" customWidth="1"/>
    <col min="8668" max="8668" width="17.5" style="3" customWidth="1"/>
    <col min="8669" max="8669" width="16.75" style="3" customWidth="1"/>
    <col min="8670" max="8670" width="21.75" style="3" customWidth="1"/>
    <col min="8671" max="8671" width="38.875" style="3" customWidth="1"/>
    <col min="8672" max="8672" width="10.125" style="3"/>
    <col min="8673" max="8673" width="11.5" style="3" customWidth="1"/>
    <col min="8674" max="8674" width="8.375" style="3" customWidth="1"/>
    <col min="8675" max="8675" width="16.375" style="3" customWidth="1"/>
    <col min="8676" max="8676" width="12.625" style="3" customWidth="1"/>
    <col min="8677" max="8677" width="9.75" style="3" customWidth="1"/>
    <col min="8678" max="8678" width="24" style="3" customWidth="1"/>
    <col min="8679" max="8679" width="12.375" style="3" customWidth="1"/>
    <col min="8680" max="8680" width="13.875" style="3" customWidth="1"/>
    <col min="8681" max="8681" width="20.5" style="3" customWidth="1"/>
    <col min="8682" max="8683" width="10.125" style="3"/>
    <col min="8684" max="8684" width="18.25" style="3" customWidth="1"/>
    <col min="8685" max="8685" width="16.375" style="3" customWidth="1"/>
    <col min="8686" max="8686" width="24.375" style="3" customWidth="1"/>
    <col min="8687" max="8687" width="11.5" style="3" customWidth="1"/>
    <col min="8688" max="8688" width="19.125" style="3" customWidth="1"/>
    <col min="8689" max="8689" width="20.375" style="3" customWidth="1"/>
    <col min="8690" max="8690" width="12.5" style="3" customWidth="1"/>
    <col min="8691" max="8691" width="12.625" style="3" customWidth="1"/>
    <col min="8692" max="8692" width="10.25" style="3" customWidth="1"/>
    <col min="8693" max="8912" width="10.125" style="3"/>
    <col min="8913" max="8913" width="26.75" style="3" customWidth="1"/>
    <col min="8914" max="8914" width="25.5" style="3" customWidth="1"/>
    <col min="8915" max="8915" width="8.75" style="3" customWidth="1"/>
    <col min="8916" max="8916" width="10.875" style="3" customWidth="1"/>
    <col min="8917" max="8917" width="31.125" style="3" customWidth="1"/>
    <col min="8918" max="8918" width="33.875" style="3" customWidth="1"/>
    <col min="8919" max="8919" width="11.125" style="3" customWidth="1"/>
    <col min="8920" max="8920" width="12.875" style="3" customWidth="1"/>
    <col min="8921" max="8921" width="29.25" style="3" customWidth="1"/>
    <col min="8922" max="8922" width="30.75" style="3" customWidth="1"/>
    <col min="8923" max="8923" width="17.375" style="3" customWidth="1"/>
    <col min="8924" max="8924" width="17.5" style="3" customWidth="1"/>
    <col min="8925" max="8925" width="16.75" style="3" customWidth="1"/>
    <col min="8926" max="8926" width="21.75" style="3" customWidth="1"/>
    <col min="8927" max="8927" width="38.875" style="3" customWidth="1"/>
    <col min="8928" max="8928" width="10.125" style="3"/>
    <col min="8929" max="8929" width="11.5" style="3" customWidth="1"/>
    <col min="8930" max="8930" width="8.375" style="3" customWidth="1"/>
    <col min="8931" max="8931" width="16.375" style="3" customWidth="1"/>
    <col min="8932" max="8932" width="12.625" style="3" customWidth="1"/>
    <col min="8933" max="8933" width="9.75" style="3" customWidth="1"/>
    <col min="8934" max="8934" width="24" style="3" customWidth="1"/>
    <col min="8935" max="8935" width="12.375" style="3" customWidth="1"/>
    <col min="8936" max="8936" width="13.875" style="3" customWidth="1"/>
    <col min="8937" max="8937" width="20.5" style="3" customWidth="1"/>
    <col min="8938" max="8939" width="10.125" style="3"/>
    <col min="8940" max="8940" width="18.25" style="3" customWidth="1"/>
    <col min="8941" max="8941" width="16.375" style="3" customWidth="1"/>
    <col min="8942" max="8942" width="24.375" style="3" customWidth="1"/>
    <col min="8943" max="8943" width="11.5" style="3" customWidth="1"/>
    <col min="8944" max="8944" width="19.125" style="3" customWidth="1"/>
    <col min="8945" max="8945" width="20.375" style="3" customWidth="1"/>
    <col min="8946" max="8946" width="12.5" style="3" customWidth="1"/>
    <col min="8947" max="8947" width="12.625" style="3" customWidth="1"/>
    <col min="8948" max="8948" width="10.25" style="3" customWidth="1"/>
    <col min="8949" max="9168" width="10.125" style="3"/>
    <col min="9169" max="9169" width="26.75" style="3" customWidth="1"/>
    <col min="9170" max="9170" width="25.5" style="3" customWidth="1"/>
    <col min="9171" max="9171" width="8.75" style="3" customWidth="1"/>
    <col min="9172" max="9172" width="10.875" style="3" customWidth="1"/>
    <col min="9173" max="9173" width="31.125" style="3" customWidth="1"/>
    <col min="9174" max="9174" width="33.875" style="3" customWidth="1"/>
    <col min="9175" max="9175" width="11.125" style="3" customWidth="1"/>
    <col min="9176" max="9176" width="12.875" style="3" customWidth="1"/>
    <col min="9177" max="9177" width="29.25" style="3" customWidth="1"/>
    <col min="9178" max="9178" width="30.75" style="3" customWidth="1"/>
    <col min="9179" max="9179" width="17.375" style="3" customWidth="1"/>
    <col min="9180" max="9180" width="17.5" style="3" customWidth="1"/>
    <col min="9181" max="9181" width="16.75" style="3" customWidth="1"/>
    <col min="9182" max="9182" width="21.75" style="3" customWidth="1"/>
    <col min="9183" max="9183" width="38.875" style="3" customWidth="1"/>
    <col min="9184" max="9184" width="10.125" style="3"/>
    <col min="9185" max="9185" width="11.5" style="3" customWidth="1"/>
    <col min="9186" max="9186" width="8.375" style="3" customWidth="1"/>
    <col min="9187" max="9187" width="16.375" style="3" customWidth="1"/>
    <col min="9188" max="9188" width="12.625" style="3" customWidth="1"/>
    <col min="9189" max="9189" width="9.75" style="3" customWidth="1"/>
    <col min="9190" max="9190" width="24" style="3" customWidth="1"/>
    <col min="9191" max="9191" width="12.375" style="3" customWidth="1"/>
    <col min="9192" max="9192" width="13.875" style="3" customWidth="1"/>
    <col min="9193" max="9193" width="20.5" style="3" customWidth="1"/>
    <col min="9194" max="9195" width="10.125" style="3"/>
    <col min="9196" max="9196" width="18.25" style="3" customWidth="1"/>
    <col min="9197" max="9197" width="16.375" style="3" customWidth="1"/>
    <col min="9198" max="9198" width="24.375" style="3" customWidth="1"/>
    <col min="9199" max="9199" width="11.5" style="3" customWidth="1"/>
    <col min="9200" max="9200" width="19.125" style="3" customWidth="1"/>
    <col min="9201" max="9201" width="20.375" style="3" customWidth="1"/>
    <col min="9202" max="9202" width="12.5" style="3" customWidth="1"/>
    <col min="9203" max="9203" width="12.625" style="3" customWidth="1"/>
    <col min="9204" max="9204" width="10.25" style="3" customWidth="1"/>
    <col min="9205" max="9424" width="10.125" style="3"/>
    <col min="9425" max="9425" width="26.75" style="3" customWidth="1"/>
    <col min="9426" max="9426" width="25.5" style="3" customWidth="1"/>
    <col min="9427" max="9427" width="8.75" style="3" customWidth="1"/>
    <col min="9428" max="9428" width="10.875" style="3" customWidth="1"/>
    <col min="9429" max="9429" width="31.125" style="3" customWidth="1"/>
    <col min="9430" max="9430" width="33.875" style="3" customWidth="1"/>
    <col min="9431" max="9431" width="11.125" style="3" customWidth="1"/>
    <col min="9432" max="9432" width="12.875" style="3" customWidth="1"/>
    <col min="9433" max="9433" width="29.25" style="3" customWidth="1"/>
    <col min="9434" max="9434" width="30.75" style="3" customWidth="1"/>
    <col min="9435" max="9435" width="17.375" style="3" customWidth="1"/>
    <col min="9436" max="9436" width="17.5" style="3" customWidth="1"/>
    <col min="9437" max="9437" width="16.75" style="3" customWidth="1"/>
    <col min="9438" max="9438" width="21.75" style="3" customWidth="1"/>
    <col min="9439" max="9439" width="38.875" style="3" customWidth="1"/>
    <col min="9440" max="9440" width="10.125" style="3"/>
    <col min="9441" max="9441" width="11.5" style="3" customWidth="1"/>
    <col min="9442" max="9442" width="8.375" style="3" customWidth="1"/>
    <col min="9443" max="9443" width="16.375" style="3" customWidth="1"/>
    <col min="9444" max="9444" width="12.625" style="3" customWidth="1"/>
    <col min="9445" max="9445" width="9.75" style="3" customWidth="1"/>
    <col min="9446" max="9446" width="24" style="3" customWidth="1"/>
    <col min="9447" max="9447" width="12.375" style="3" customWidth="1"/>
    <col min="9448" max="9448" width="13.875" style="3" customWidth="1"/>
    <col min="9449" max="9449" width="20.5" style="3" customWidth="1"/>
    <col min="9450" max="9451" width="10.125" style="3"/>
    <col min="9452" max="9452" width="18.25" style="3" customWidth="1"/>
    <col min="9453" max="9453" width="16.375" style="3" customWidth="1"/>
    <col min="9454" max="9454" width="24.375" style="3" customWidth="1"/>
    <col min="9455" max="9455" width="11.5" style="3" customWidth="1"/>
    <col min="9456" max="9456" width="19.125" style="3" customWidth="1"/>
    <col min="9457" max="9457" width="20.375" style="3" customWidth="1"/>
    <col min="9458" max="9458" width="12.5" style="3" customWidth="1"/>
    <col min="9459" max="9459" width="12.625" style="3" customWidth="1"/>
    <col min="9460" max="9460" width="10.25" style="3" customWidth="1"/>
    <col min="9461" max="9680" width="10.125" style="3"/>
    <col min="9681" max="9681" width="26.75" style="3" customWidth="1"/>
    <col min="9682" max="9682" width="25.5" style="3" customWidth="1"/>
    <col min="9683" max="9683" width="8.75" style="3" customWidth="1"/>
    <col min="9684" max="9684" width="10.875" style="3" customWidth="1"/>
    <col min="9685" max="9685" width="31.125" style="3" customWidth="1"/>
    <col min="9686" max="9686" width="33.875" style="3" customWidth="1"/>
    <col min="9687" max="9687" width="11.125" style="3" customWidth="1"/>
    <col min="9688" max="9688" width="12.875" style="3" customWidth="1"/>
    <col min="9689" max="9689" width="29.25" style="3" customWidth="1"/>
    <col min="9690" max="9690" width="30.75" style="3" customWidth="1"/>
    <col min="9691" max="9691" width="17.375" style="3" customWidth="1"/>
    <col min="9692" max="9692" width="17.5" style="3" customWidth="1"/>
    <col min="9693" max="9693" width="16.75" style="3" customWidth="1"/>
    <col min="9694" max="9694" width="21.75" style="3" customWidth="1"/>
    <col min="9695" max="9695" width="38.875" style="3" customWidth="1"/>
    <col min="9696" max="9696" width="10.125" style="3"/>
    <col min="9697" max="9697" width="11.5" style="3" customWidth="1"/>
    <col min="9698" max="9698" width="8.375" style="3" customWidth="1"/>
    <col min="9699" max="9699" width="16.375" style="3" customWidth="1"/>
    <col min="9700" max="9700" width="12.625" style="3" customWidth="1"/>
    <col min="9701" max="9701" width="9.75" style="3" customWidth="1"/>
    <col min="9702" max="9702" width="24" style="3" customWidth="1"/>
    <col min="9703" max="9703" width="12.375" style="3" customWidth="1"/>
    <col min="9704" max="9704" width="13.875" style="3" customWidth="1"/>
    <col min="9705" max="9705" width="20.5" style="3" customWidth="1"/>
    <col min="9706" max="9707" width="10.125" style="3"/>
    <col min="9708" max="9708" width="18.25" style="3" customWidth="1"/>
    <col min="9709" max="9709" width="16.375" style="3" customWidth="1"/>
    <col min="9710" max="9710" width="24.375" style="3" customWidth="1"/>
    <col min="9711" max="9711" width="11.5" style="3" customWidth="1"/>
    <col min="9712" max="9712" width="19.125" style="3" customWidth="1"/>
    <col min="9713" max="9713" width="20.375" style="3" customWidth="1"/>
    <col min="9714" max="9714" width="12.5" style="3" customWidth="1"/>
    <col min="9715" max="9715" width="12.625" style="3" customWidth="1"/>
    <col min="9716" max="9716" width="10.25" style="3" customWidth="1"/>
    <col min="9717" max="9936" width="10.125" style="3"/>
    <col min="9937" max="9937" width="26.75" style="3" customWidth="1"/>
    <col min="9938" max="9938" width="25.5" style="3" customWidth="1"/>
    <col min="9939" max="9939" width="8.75" style="3" customWidth="1"/>
    <col min="9940" max="9940" width="10.875" style="3" customWidth="1"/>
    <col min="9941" max="9941" width="31.125" style="3" customWidth="1"/>
    <col min="9942" max="9942" width="33.875" style="3" customWidth="1"/>
    <col min="9943" max="9943" width="11.125" style="3" customWidth="1"/>
    <col min="9944" max="9944" width="12.875" style="3" customWidth="1"/>
    <col min="9945" max="9945" width="29.25" style="3" customWidth="1"/>
    <col min="9946" max="9946" width="30.75" style="3" customWidth="1"/>
    <col min="9947" max="9947" width="17.375" style="3" customWidth="1"/>
    <col min="9948" max="9948" width="17.5" style="3" customWidth="1"/>
    <col min="9949" max="9949" width="16.75" style="3" customWidth="1"/>
    <col min="9950" max="9950" width="21.75" style="3" customWidth="1"/>
    <col min="9951" max="9951" width="38.875" style="3" customWidth="1"/>
    <col min="9952" max="9952" width="10.125" style="3"/>
    <col min="9953" max="9953" width="11.5" style="3" customWidth="1"/>
    <col min="9954" max="9954" width="8.375" style="3" customWidth="1"/>
    <col min="9955" max="9955" width="16.375" style="3" customWidth="1"/>
    <col min="9956" max="9956" width="12.625" style="3" customWidth="1"/>
    <col min="9957" max="9957" width="9.75" style="3" customWidth="1"/>
    <col min="9958" max="9958" width="24" style="3" customWidth="1"/>
    <col min="9959" max="9959" width="12.375" style="3" customWidth="1"/>
    <col min="9960" max="9960" width="13.875" style="3" customWidth="1"/>
    <col min="9961" max="9961" width="20.5" style="3" customWidth="1"/>
    <col min="9962" max="9963" width="10.125" style="3"/>
    <col min="9964" max="9964" width="18.25" style="3" customWidth="1"/>
    <col min="9965" max="9965" width="16.375" style="3" customWidth="1"/>
    <col min="9966" max="9966" width="24.375" style="3" customWidth="1"/>
    <col min="9967" max="9967" width="11.5" style="3" customWidth="1"/>
    <col min="9968" max="9968" width="19.125" style="3" customWidth="1"/>
    <col min="9969" max="9969" width="20.375" style="3" customWidth="1"/>
    <col min="9970" max="9970" width="12.5" style="3" customWidth="1"/>
    <col min="9971" max="9971" width="12.625" style="3" customWidth="1"/>
    <col min="9972" max="9972" width="10.25" style="3" customWidth="1"/>
    <col min="9973" max="10192" width="10.125" style="3"/>
    <col min="10193" max="10193" width="26.75" style="3" customWidth="1"/>
    <col min="10194" max="10194" width="25.5" style="3" customWidth="1"/>
    <col min="10195" max="10195" width="8.75" style="3" customWidth="1"/>
    <col min="10196" max="10196" width="10.875" style="3" customWidth="1"/>
    <col min="10197" max="10197" width="31.125" style="3" customWidth="1"/>
    <col min="10198" max="10198" width="33.875" style="3" customWidth="1"/>
    <col min="10199" max="10199" width="11.125" style="3" customWidth="1"/>
    <col min="10200" max="10200" width="12.875" style="3" customWidth="1"/>
    <col min="10201" max="10201" width="29.25" style="3" customWidth="1"/>
    <col min="10202" max="10202" width="30.75" style="3" customWidth="1"/>
    <col min="10203" max="10203" width="17.375" style="3" customWidth="1"/>
    <col min="10204" max="10204" width="17.5" style="3" customWidth="1"/>
    <col min="10205" max="10205" width="16.75" style="3" customWidth="1"/>
    <col min="10206" max="10206" width="21.75" style="3" customWidth="1"/>
    <col min="10207" max="10207" width="38.875" style="3" customWidth="1"/>
    <col min="10208" max="10208" width="10.125" style="3"/>
    <col min="10209" max="10209" width="11.5" style="3" customWidth="1"/>
    <col min="10210" max="10210" width="8.375" style="3" customWidth="1"/>
    <col min="10211" max="10211" width="16.375" style="3" customWidth="1"/>
    <col min="10212" max="10212" width="12.625" style="3" customWidth="1"/>
    <col min="10213" max="10213" width="9.75" style="3" customWidth="1"/>
    <col min="10214" max="10214" width="24" style="3" customWidth="1"/>
    <col min="10215" max="10215" width="12.375" style="3" customWidth="1"/>
    <col min="10216" max="10216" width="13.875" style="3" customWidth="1"/>
    <col min="10217" max="10217" width="20.5" style="3" customWidth="1"/>
    <col min="10218" max="10219" width="10.125" style="3"/>
    <col min="10220" max="10220" width="18.25" style="3" customWidth="1"/>
    <col min="10221" max="10221" width="16.375" style="3" customWidth="1"/>
    <col min="10222" max="10222" width="24.375" style="3" customWidth="1"/>
    <col min="10223" max="10223" width="11.5" style="3" customWidth="1"/>
    <col min="10224" max="10224" width="19.125" style="3" customWidth="1"/>
    <col min="10225" max="10225" width="20.375" style="3" customWidth="1"/>
    <col min="10226" max="10226" width="12.5" style="3" customWidth="1"/>
    <col min="10227" max="10227" width="12.625" style="3" customWidth="1"/>
    <col min="10228" max="10228" width="10.25" style="3" customWidth="1"/>
    <col min="10229" max="10448" width="10.125" style="3"/>
    <col min="10449" max="10449" width="26.75" style="3" customWidth="1"/>
    <col min="10450" max="10450" width="25.5" style="3" customWidth="1"/>
    <col min="10451" max="10451" width="8.75" style="3" customWidth="1"/>
    <col min="10452" max="10452" width="10.875" style="3" customWidth="1"/>
    <col min="10453" max="10453" width="31.125" style="3" customWidth="1"/>
    <col min="10454" max="10454" width="33.875" style="3" customWidth="1"/>
    <col min="10455" max="10455" width="11.125" style="3" customWidth="1"/>
    <col min="10456" max="10456" width="12.875" style="3" customWidth="1"/>
    <col min="10457" max="10457" width="29.25" style="3" customWidth="1"/>
    <col min="10458" max="10458" width="30.75" style="3" customWidth="1"/>
    <col min="10459" max="10459" width="17.375" style="3" customWidth="1"/>
    <col min="10460" max="10460" width="17.5" style="3" customWidth="1"/>
    <col min="10461" max="10461" width="16.75" style="3" customWidth="1"/>
    <col min="10462" max="10462" width="21.75" style="3" customWidth="1"/>
    <col min="10463" max="10463" width="38.875" style="3" customWidth="1"/>
    <col min="10464" max="10464" width="10.125" style="3"/>
    <col min="10465" max="10465" width="11.5" style="3" customWidth="1"/>
    <col min="10466" max="10466" width="8.375" style="3" customWidth="1"/>
    <col min="10467" max="10467" width="16.375" style="3" customWidth="1"/>
    <col min="10468" max="10468" width="12.625" style="3" customWidth="1"/>
    <col min="10469" max="10469" width="9.75" style="3" customWidth="1"/>
    <col min="10470" max="10470" width="24" style="3" customWidth="1"/>
    <col min="10471" max="10471" width="12.375" style="3" customWidth="1"/>
    <col min="10472" max="10472" width="13.875" style="3" customWidth="1"/>
    <col min="10473" max="10473" width="20.5" style="3" customWidth="1"/>
    <col min="10474" max="10475" width="10.125" style="3"/>
    <col min="10476" max="10476" width="18.25" style="3" customWidth="1"/>
    <col min="10477" max="10477" width="16.375" style="3" customWidth="1"/>
    <col min="10478" max="10478" width="24.375" style="3" customWidth="1"/>
    <col min="10479" max="10479" width="11.5" style="3" customWidth="1"/>
    <col min="10480" max="10480" width="19.125" style="3" customWidth="1"/>
    <col min="10481" max="10481" width="20.375" style="3" customWidth="1"/>
    <col min="10482" max="10482" width="12.5" style="3" customWidth="1"/>
    <col min="10483" max="10483" width="12.625" style="3" customWidth="1"/>
    <col min="10484" max="10484" width="10.25" style="3" customWidth="1"/>
    <col min="10485" max="10704" width="10.125" style="3"/>
    <col min="10705" max="10705" width="26.75" style="3" customWidth="1"/>
    <col min="10706" max="10706" width="25.5" style="3" customWidth="1"/>
    <col min="10707" max="10707" width="8.75" style="3" customWidth="1"/>
    <col min="10708" max="10708" width="10.875" style="3" customWidth="1"/>
    <col min="10709" max="10709" width="31.125" style="3" customWidth="1"/>
    <col min="10710" max="10710" width="33.875" style="3" customWidth="1"/>
    <col min="10711" max="10711" width="11.125" style="3" customWidth="1"/>
    <col min="10712" max="10712" width="12.875" style="3" customWidth="1"/>
    <col min="10713" max="10713" width="29.25" style="3" customWidth="1"/>
    <col min="10714" max="10714" width="30.75" style="3" customWidth="1"/>
    <col min="10715" max="10715" width="17.375" style="3" customWidth="1"/>
    <col min="10716" max="10716" width="17.5" style="3" customWidth="1"/>
    <col min="10717" max="10717" width="16.75" style="3" customWidth="1"/>
    <col min="10718" max="10718" width="21.75" style="3" customWidth="1"/>
    <col min="10719" max="10719" width="38.875" style="3" customWidth="1"/>
    <col min="10720" max="10720" width="10.125" style="3"/>
    <col min="10721" max="10721" width="11.5" style="3" customWidth="1"/>
    <col min="10722" max="10722" width="8.375" style="3" customWidth="1"/>
    <col min="10723" max="10723" width="16.375" style="3" customWidth="1"/>
    <col min="10724" max="10724" width="12.625" style="3" customWidth="1"/>
    <col min="10725" max="10725" width="9.75" style="3" customWidth="1"/>
    <col min="10726" max="10726" width="24" style="3" customWidth="1"/>
    <col min="10727" max="10727" width="12.375" style="3" customWidth="1"/>
    <col min="10728" max="10728" width="13.875" style="3" customWidth="1"/>
    <col min="10729" max="10729" width="20.5" style="3" customWidth="1"/>
    <col min="10730" max="10731" width="10.125" style="3"/>
    <col min="10732" max="10732" width="18.25" style="3" customWidth="1"/>
    <col min="10733" max="10733" width="16.375" style="3" customWidth="1"/>
    <col min="10734" max="10734" width="24.375" style="3" customWidth="1"/>
    <col min="10735" max="10735" width="11.5" style="3" customWidth="1"/>
    <col min="10736" max="10736" width="19.125" style="3" customWidth="1"/>
    <col min="10737" max="10737" width="20.375" style="3" customWidth="1"/>
    <col min="10738" max="10738" width="12.5" style="3" customWidth="1"/>
    <col min="10739" max="10739" width="12.625" style="3" customWidth="1"/>
    <col min="10740" max="10740" width="10.25" style="3" customWidth="1"/>
    <col min="10741" max="10960" width="10.125" style="3"/>
    <col min="10961" max="10961" width="26.75" style="3" customWidth="1"/>
    <col min="10962" max="10962" width="25.5" style="3" customWidth="1"/>
    <col min="10963" max="10963" width="8.75" style="3" customWidth="1"/>
    <col min="10964" max="10964" width="10.875" style="3" customWidth="1"/>
    <col min="10965" max="10965" width="31.125" style="3" customWidth="1"/>
    <col min="10966" max="10966" width="33.875" style="3" customWidth="1"/>
    <col min="10967" max="10967" width="11.125" style="3" customWidth="1"/>
    <col min="10968" max="10968" width="12.875" style="3" customWidth="1"/>
    <col min="10969" max="10969" width="29.25" style="3" customWidth="1"/>
    <col min="10970" max="10970" width="30.75" style="3" customWidth="1"/>
    <col min="10971" max="10971" width="17.375" style="3" customWidth="1"/>
    <col min="10972" max="10972" width="17.5" style="3" customWidth="1"/>
    <col min="10973" max="10973" width="16.75" style="3" customWidth="1"/>
    <col min="10974" max="10974" width="21.75" style="3" customWidth="1"/>
    <col min="10975" max="10975" width="38.875" style="3" customWidth="1"/>
    <col min="10976" max="10976" width="10.125" style="3"/>
    <col min="10977" max="10977" width="11.5" style="3" customWidth="1"/>
    <col min="10978" max="10978" width="8.375" style="3" customWidth="1"/>
    <col min="10979" max="10979" width="16.375" style="3" customWidth="1"/>
    <col min="10980" max="10980" width="12.625" style="3" customWidth="1"/>
    <col min="10981" max="10981" width="9.75" style="3" customWidth="1"/>
    <col min="10982" max="10982" width="24" style="3" customWidth="1"/>
    <col min="10983" max="10983" width="12.375" style="3" customWidth="1"/>
    <col min="10984" max="10984" width="13.875" style="3" customWidth="1"/>
    <col min="10985" max="10985" width="20.5" style="3" customWidth="1"/>
    <col min="10986" max="10987" width="10.125" style="3"/>
    <col min="10988" max="10988" width="18.25" style="3" customWidth="1"/>
    <col min="10989" max="10989" width="16.375" style="3" customWidth="1"/>
    <col min="10990" max="10990" width="24.375" style="3" customWidth="1"/>
    <col min="10991" max="10991" width="11.5" style="3" customWidth="1"/>
    <col min="10992" max="10992" width="19.125" style="3" customWidth="1"/>
    <col min="10993" max="10993" width="20.375" style="3" customWidth="1"/>
    <col min="10994" max="10994" width="12.5" style="3" customWidth="1"/>
    <col min="10995" max="10995" width="12.625" style="3" customWidth="1"/>
    <col min="10996" max="10996" width="10.25" style="3" customWidth="1"/>
    <col min="10997" max="11216" width="10.125" style="3"/>
    <col min="11217" max="11217" width="26.75" style="3" customWidth="1"/>
    <col min="11218" max="11218" width="25.5" style="3" customWidth="1"/>
    <col min="11219" max="11219" width="8.75" style="3" customWidth="1"/>
    <col min="11220" max="11220" width="10.875" style="3" customWidth="1"/>
    <col min="11221" max="11221" width="31.125" style="3" customWidth="1"/>
    <col min="11222" max="11222" width="33.875" style="3" customWidth="1"/>
    <col min="11223" max="11223" width="11.125" style="3" customWidth="1"/>
    <col min="11224" max="11224" width="12.875" style="3" customWidth="1"/>
    <col min="11225" max="11225" width="29.25" style="3" customWidth="1"/>
    <col min="11226" max="11226" width="30.75" style="3" customWidth="1"/>
    <col min="11227" max="11227" width="17.375" style="3" customWidth="1"/>
    <col min="11228" max="11228" width="17.5" style="3" customWidth="1"/>
    <col min="11229" max="11229" width="16.75" style="3" customWidth="1"/>
    <col min="11230" max="11230" width="21.75" style="3" customWidth="1"/>
    <col min="11231" max="11231" width="38.875" style="3" customWidth="1"/>
    <col min="11232" max="11232" width="10.125" style="3"/>
    <col min="11233" max="11233" width="11.5" style="3" customWidth="1"/>
    <col min="11234" max="11234" width="8.375" style="3" customWidth="1"/>
    <col min="11235" max="11235" width="16.375" style="3" customWidth="1"/>
    <col min="11236" max="11236" width="12.625" style="3" customWidth="1"/>
    <col min="11237" max="11237" width="9.75" style="3" customWidth="1"/>
    <col min="11238" max="11238" width="24" style="3" customWidth="1"/>
    <col min="11239" max="11239" width="12.375" style="3" customWidth="1"/>
    <col min="11240" max="11240" width="13.875" style="3" customWidth="1"/>
    <col min="11241" max="11241" width="20.5" style="3" customWidth="1"/>
    <col min="11242" max="11243" width="10.125" style="3"/>
    <col min="11244" max="11244" width="18.25" style="3" customWidth="1"/>
    <col min="11245" max="11245" width="16.375" style="3" customWidth="1"/>
    <col min="11246" max="11246" width="24.375" style="3" customWidth="1"/>
    <col min="11247" max="11247" width="11.5" style="3" customWidth="1"/>
    <col min="11248" max="11248" width="19.125" style="3" customWidth="1"/>
    <col min="11249" max="11249" width="20.375" style="3" customWidth="1"/>
    <col min="11250" max="11250" width="12.5" style="3" customWidth="1"/>
    <col min="11251" max="11251" width="12.625" style="3" customWidth="1"/>
    <col min="11252" max="11252" width="10.25" style="3" customWidth="1"/>
    <col min="11253" max="11472" width="10.125" style="3"/>
    <col min="11473" max="11473" width="26.75" style="3" customWidth="1"/>
    <col min="11474" max="11474" width="25.5" style="3" customWidth="1"/>
    <col min="11475" max="11475" width="8.75" style="3" customWidth="1"/>
    <col min="11476" max="11476" width="10.875" style="3" customWidth="1"/>
    <col min="11477" max="11477" width="31.125" style="3" customWidth="1"/>
    <col min="11478" max="11478" width="33.875" style="3" customWidth="1"/>
    <col min="11479" max="11479" width="11.125" style="3" customWidth="1"/>
    <col min="11480" max="11480" width="12.875" style="3" customWidth="1"/>
    <col min="11481" max="11481" width="29.25" style="3" customWidth="1"/>
    <col min="11482" max="11482" width="30.75" style="3" customWidth="1"/>
    <col min="11483" max="11483" width="17.375" style="3" customWidth="1"/>
    <col min="11484" max="11484" width="17.5" style="3" customWidth="1"/>
    <col min="11485" max="11485" width="16.75" style="3" customWidth="1"/>
    <col min="11486" max="11486" width="21.75" style="3" customWidth="1"/>
    <col min="11487" max="11487" width="38.875" style="3" customWidth="1"/>
    <col min="11488" max="11488" width="10.125" style="3"/>
    <col min="11489" max="11489" width="11.5" style="3" customWidth="1"/>
    <col min="11490" max="11490" width="8.375" style="3" customWidth="1"/>
    <col min="11491" max="11491" width="16.375" style="3" customWidth="1"/>
    <col min="11492" max="11492" width="12.625" style="3" customWidth="1"/>
    <col min="11493" max="11493" width="9.75" style="3" customWidth="1"/>
    <col min="11494" max="11494" width="24" style="3" customWidth="1"/>
    <col min="11495" max="11495" width="12.375" style="3" customWidth="1"/>
    <col min="11496" max="11496" width="13.875" style="3" customWidth="1"/>
    <col min="11497" max="11497" width="20.5" style="3" customWidth="1"/>
    <col min="11498" max="11499" width="10.125" style="3"/>
    <col min="11500" max="11500" width="18.25" style="3" customWidth="1"/>
    <col min="11501" max="11501" width="16.375" style="3" customWidth="1"/>
    <col min="11502" max="11502" width="24.375" style="3" customWidth="1"/>
    <col min="11503" max="11503" width="11.5" style="3" customWidth="1"/>
    <col min="11504" max="11504" width="19.125" style="3" customWidth="1"/>
    <col min="11505" max="11505" width="20.375" style="3" customWidth="1"/>
    <col min="11506" max="11506" width="12.5" style="3" customWidth="1"/>
    <col min="11507" max="11507" width="12.625" style="3" customWidth="1"/>
    <col min="11508" max="11508" width="10.25" style="3" customWidth="1"/>
    <col min="11509" max="11728" width="10.125" style="3"/>
    <col min="11729" max="11729" width="26.75" style="3" customWidth="1"/>
    <col min="11730" max="11730" width="25.5" style="3" customWidth="1"/>
    <col min="11731" max="11731" width="8.75" style="3" customWidth="1"/>
    <col min="11732" max="11732" width="10.875" style="3" customWidth="1"/>
    <col min="11733" max="11733" width="31.125" style="3" customWidth="1"/>
    <col min="11734" max="11734" width="33.875" style="3" customWidth="1"/>
    <col min="11735" max="11735" width="11.125" style="3" customWidth="1"/>
    <col min="11736" max="11736" width="12.875" style="3" customWidth="1"/>
    <col min="11737" max="11737" width="29.25" style="3" customWidth="1"/>
    <col min="11738" max="11738" width="30.75" style="3" customWidth="1"/>
    <col min="11739" max="11739" width="17.375" style="3" customWidth="1"/>
    <col min="11740" max="11740" width="17.5" style="3" customWidth="1"/>
    <col min="11741" max="11741" width="16.75" style="3" customWidth="1"/>
    <col min="11742" max="11742" width="21.75" style="3" customWidth="1"/>
    <col min="11743" max="11743" width="38.875" style="3" customWidth="1"/>
    <col min="11744" max="11744" width="10.125" style="3"/>
    <col min="11745" max="11745" width="11.5" style="3" customWidth="1"/>
    <col min="11746" max="11746" width="8.375" style="3" customWidth="1"/>
    <col min="11747" max="11747" width="16.375" style="3" customWidth="1"/>
    <col min="11748" max="11748" width="12.625" style="3" customWidth="1"/>
    <col min="11749" max="11749" width="9.75" style="3" customWidth="1"/>
    <col min="11750" max="11750" width="24" style="3" customWidth="1"/>
    <col min="11751" max="11751" width="12.375" style="3" customWidth="1"/>
    <col min="11752" max="11752" width="13.875" style="3" customWidth="1"/>
    <col min="11753" max="11753" width="20.5" style="3" customWidth="1"/>
    <col min="11754" max="11755" width="10.125" style="3"/>
    <col min="11756" max="11756" width="18.25" style="3" customWidth="1"/>
    <col min="11757" max="11757" width="16.375" style="3" customWidth="1"/>
    <col min="11758" max="11758" width="24.375" style="3" customWidth="1"/>
    <col min="11759" max="11759" width="11.5" style="3" customWidth="1"/>
    <col min="11760" max="11760" width="19.125" style="3" customWidth="1"/>
    <col min="11761" max="11761" width="20.375" style="3" customWidth="1"/>
    <col min="11762" max="11762" width="12.5" style="3" customWidth="1"/>
    <col min="11763" max="11763" width="12.625" style="3" customWidth="1"/>
    <col min="11764" max="11764" width="10.25" style="3" customWidth="1"/>
    <col min="11765" max="11984" width="10.125" style="3"/>
    <col min="11985" max="11985" width="26.75" style="3" customWidth="1"/>
    <col min="11986" max="11986" width="25.5" style="3" customWidth="1"/>
    <col min="11987" max="11987" width="8.75" style="3" customWidth="1"/>
    <col min="11988" max="11988" width="10.875" style="3" customWidth="1"/>
    <col min="11989" max="11989" width="31.125" style="3" customWidth="1"/>
    <col min="11990" max="11990" width="33.875" style="3" customWidth="1"/>
    <col min="11991" max="11991" width="11.125" style="3" customWidth="1"/>
    <col min="11992" max="11992" width="12.875" style="3" customWidth="1"/>
    <col min="11993" max="11993" width="29.25" style="3" customWidth="1"/>
    <col min="11994" max="11994" width="30.75" style="3" customWidth="1"/>
    <col min="11995" max="11995" width="17.375" style="3" customWidth="1"/>
    <col min="11996" max="11996" width="17.5" style="3" customWidth="1"/>
    <col min="11997" max="11997" width="16.75" style="3" customWidth="1"/>
    <col min="11998" max="11998" width="21.75" style="3" customWidth="1"/>
    <col min="11999" max="11999" width="38.875" style="3" customWidth="1"/>
    <col min="12000" max="12000" width="10.125" style="3"/>
    <col min="12001" max="12001" width="11.5" style="3" customWidth="1"/>
    <col min="12002" max="12002" width="8.375" style="3" customWidth="1"/>
    <col min="12003" max="12003" width="16.375" style="3" customWidth="1"/>
    <col min="12004" max="12004" width="12.625" style="3" customWidth="1"/>
    <col min="12005" max="12005" width="9.75" style="3" customWidth="1"/>
    <col min="12006" max="12006" width="24" style="3" customWidth="1"/>
    <col min="12007" max="12007" width="12.375" style="3" customWidth="1"/>
    <col min="12008" max="12008" width="13.875" style="3" customWidth="1"/>
    <col min="12009" max="12009" width="20.5" style="3" customWidth="1"/>
    <col min="12010" max="12011" width="10.125" style="3"/>
    <col min="12012" max="12012" width="18.25" style="3" customWidth="1"/>
    <col min="12013" max="12013" width="16.375" style="3" customWidth="1"/>
    <col min="12014" max="12014" width="24.375" style="3" customWidth="1"/>
    <col min="12015" max="12015" width="11.5" style="3" customWidth="1"/>
    <col min="12016" max="12016" width="19.125" style="3" customWidth="1"/>
    <col min="12017" max="12017" width="20.375" style="3" customWidth="1"/>
    <col min="12018" max="12018" width="12.5" style="3" customWidth="1"/>
    <col min="12019" max="12019" width="12.625" style="3" customWidth="1"/>
    <col min="12020" max="12020" width="10.25" style="3" customWidth="1"/>
    <col min="12021" max="12240" width="10.125" style="3"/>
    <col min="12241" max="12241" width="26.75" style="3" customWidth="1"/>
    <col min="12242" max="12242" width="25.5" style="3" customWidth="1"/>
    <col min="12243" max="12243" width="8.75" style="3" customWidth="1"/>
    <col min="12244" max="12244" width="10.875" style="3" customWidth="1"/>
    <col min="12245" max="12245" width="31.125" style="3" customWidth="1"/>
    <col min="12246" max="12246" width="33.875" style="3" customWidth="1"/>
    <col min="12247" max="12247" width="11.125" style="3" customWidth="1"/>
    <col min="12248" max="12248" width="12.875" style="3" customWidth="1"/>
    <col min="12249" max="12249" width="29.25" style="3" customWidth="1"/>
    <col min="12250" max="12250" width="30.75" style="3" customWidth="1"/>
    <col min="12251" max="12251" width="17.375" style="3" customWidth="1"/>
    <col min="12252" max="12252" width="17.5" style="3" customWidth="1"/>
    <col min="12253" max="12253" width="16.75" style="3" customWidth="1"/>
    <col min="12254" max="12254" width="21.75" style="3" customWidth="1"/>
    <col min="12255" max="12255" width="38.875" style="3" customWidth="1"/>
    <col min="12256" max="12256" width="10.125" style="3"/>
    <col min="12257" max="12257" width="11.5" style="3" customWidth="1"/>
    <col min="12258" max="12258" width="8.375" style="3" customWidth="1"/>
    <col min="12259" max="12259" width="16.375" style="3" customWidth="1"/>
    <col min="12260" max="12260" width="12.625" style="3" customWidth="1"/>
    <col min="12261" max="12261" width="9.75" style="3" customWidth="1"/>
    <col min="12262" max="12262" width="24" style="3" customWidth="1"/>
    <col min="12263" max="12263" width="12.375" style="3" customWidth="1"/>
    <col min="12264" max="12264" width="13.875" style="3" customWidth="1"/>
    <col min="12265" max="12265" width="20.5" style="3" customWidth="1"/>
    <col min="12266" max="12267" width="10.125" style="3"/>
    <col min="12268" max="12268" width="18.25" style="3" customWidth="1"/>
    <col min="12269" max="12269" width="16.375" style="3" customWidth="1"/>
    <col min="12270" max="12270" width="24.375" style="3" customWidth="1"/>
    <col min="12271" max="12271" width="11.5" style="3" customWidth="1"/>
    <col min="12272" max="12272" width="19.125" style="3" customWidth="1"/>
    <col min="12273" max="12273" width="20.375" style="3" customWidth="1"/>
    <col min="12274" max="12274" width="12.5" style="3" customWidth="1"/>
    <col min="12275" max="12275" width="12.625" style="3" customWidth="1"/>
    <col min="12276" max="12276" width="10.25" style="3" customWidth="1"/>
    <col min="12277" max="12496" width="10.125" style="3"/>
    <col min="12497" max="12497" width="26.75" style="3" customWidth="1"/>
    <col min="12498" max="12498" width="25.5" style="3" customWidth="1"/>
    <col min="12499" max="12499" width="8.75" style="3" customWidth="1"/>
    <col min="12500" max="12500" width="10.875" style="3" customWidth="1"/>
    <col min="12501" max="12501" width="31.125" style="3" customWidth="1"/>
    <col min="12502" max="12502" width="33.875" style="3" customWidth="1"/>
    <col min="12503" max="12503" width="11.125" style="3" customWidth="1"/>
    <col min="12504" max="12504" width="12.875" style="3" customWidth="1"/>
    <col min="12505" max="12505" width="29.25" style="3" customWidth="1"/>
    <col min="12506" max="12506" width="30.75" style="3" customWidth="1"/>
    <col min="12507" max="12507" width="17.375" style="3" customWidth="1"/>
    <col min="12508" max="12508" width="17.5" style="3" customWidth="1"/>
    <col min="12509" max="12509" width="16.75" style="3" customWidth="1"/>
    <col min="12510" max="12510" width="21.75" style="3" customWidth="1"/>
    <col min="12511" max="12511" width="38.875" style="3" customWidth="1"/>
    <col min="12512" max="12512" width="10.125" style="3"/>
    <col min="12513" max="12513" width="11.5" style="3" customWidth="1"/>
    <col min="12514" max="12514" width="8.375" style="3" customWidth="1"/>
    <col min="12515" max="12515" width="16.375" style="3" customWidth="1"/>
    <col min="12516" max="12516" width="12.625" style="3" customWidth="1"/>
    <col min="12517" max="12517" width="9.75" style="3" customWidth="1"/>
    <col min="12518" max="12518" width="24" style="3" customWidth="1"/>
    <col min="12519" max="12519" width="12.375" style="3" customWidth="1"/>
    <col min="12520" max="12520" width="13.875" style="3" customWidth="1"/>
    <col min="12521" max="12521" width="20.5" style="3" customWidth="1"/>
    <col min="12522" max="12523" width="10.125" style="3"/>
    <col min="12524" max="12524" width="18.25" style="3" customWidth="1"/>
    <col min="12525" max="12525" width="16.375" style="3" customWidth="1"/>
    <col min="12526" max="12526" width="24.375" style="3" customWidth="1"/>
    <col min="12527" max="12527" width="11.5" style="3" customWidth="1"/>
    <col min="12528" max="12528" width="19.125" style="3" customWidth="1"/>
    <col min="12529" max="12529" width="20.375" style="3" customWidth="1"/>
    <col min="12530" max="12530" width="12.5" style="3" customWidth="1"/>
    <col min="12531" max="12531" width="12.625" style="3" customWidth="1"/>
    <col min="12532" max="12532" width="10.25" style="3" customWidth="1"/>
    <col min="12533" max="12752" width="10.125" style="3"/>
    <col min="12753" max="12753" width="26.75" style="3" customWidth="1"/>
    <col min="12754" max="12754" width="25.5" style="3" customWidth="1"/>
    <col min="12755" max="12755" width="8.75" style="3" customWidth="1"/>
    <col min="12756" max="12756" width="10.875" style="3" customWidth="1"/>
    <col min="12757" max="12757" width="31.125" style="3" customWidth="1"/>
    <col min="12758" max="12758" width="33.875" style="3" customWidth="1"/>
    <col min="12759" max="12759" width="11.125" style="3" customWidth="1"/>
    <col min="12760" max="12760" width="12.875" style="3" customWidth="1"/>
    <col min="12761" max="12761" width="29.25" style="3" customWidth="1"/>
    <col min="12762" max="12762" width="30.75" style="3" customWidth="1"/>
    <col min="12763" max="12763" width="17.375" style="3" customWidth="1"/>
    <col min="12764" max="12764" width="17.5" style="3" customWidth="1"/>
    <col min="12765" max="12765" width="16.75" style="3" customWidth="1"/>
    <col min="12766" max="12766" width="21.75" style="3" customWidth="1"/>
    <col min="12767" max="12767" width="38.875" style="3" customWidth="1"/>
    <col min="12768" max="12768" width="10.125" style="3"/>
    <col min="12769" max="12769" width="11.5" style="3" customWidth="1"/>
    <col min="12770" max="12770" width="8.375" style="3" customWidth="1"/>
    <col min="12771" max="12771" width="16.375" style="3" customWidth="1"/>
    <col min="12772" max="12772" width="12.625" style="3" customWidth="1"/>
    <col min="12773" max="12773" width="9.75" style="3" customWidth="1"/>
    <col min="12774" max="12774" width="24" style="3" customWidth="1"/>
    <col min="12775" max="12775" width="12.375" style="3" customWidth="1"/>
    <col min="12776" max="12776" width="13.875" style="3" customWidth="1"/>
    <col min="12777" max="12777" width="20.5" style="3" customWidth="1"/>
    <col min="12778" max="12779" width="10.125" style="3"/>
    <col min="12780" max="12780" width="18.25" style="3" customWidth="1"/>
    <col min="12781" max="12781" width="16.375" style="3" customWidth="1"/>
    <col min="12782" max="12782" width="24.375" style="3" customWidth="1"/>
    <col min="12783" max="12783" width="11.5" style="3" customWidth="1"/>
    <col min="12784" max="12784" width="19.125" style="3" customWidth="1"/>
    <col min="12785" max="12785" width="20.375" style="3" customWidth="1"/>
    <col min="12786" max="12786" width="12.5" style="3" customWidth="1"/>
    <col min="12787" max="12787" width="12.625" style="3" customWidth="1"/>
    <col min="12788" max="12788" width="10.25" style="3" customWidth="1"/>
    <col min="12789" max="13008" width="10.125" style="3"/>
    <col min="13009" max="13009" width="26.75" style="3" customWidth="1"/>
    <col min="13010" max="13010" width="25.5" style="3" customWidth="1"/>
    <col min="13011" max="13011" width="8.75" style="3" customWidth="1"/>
    <col min="13012" max="13012" width="10.875" style="3" customWidth="1"/>
    <col min="13013" max="13013" width="31.125" style="3" customWidth="1"/>
    <col min="13014" max="13014" width="33.875" style="3" customWidth="1"/>
    <col min="13015" max="13015" width="11.125" style="3" customWidth="1"/>
    <col min="13016" max="13016" width="12.875" style="3" customWidth="1"/>
    <col min="13017" max="13017" width="29.25" style="3" customWidth="1"/>
    <col min="13018" max="13018" width="30.75" style="3" customWidth="1"/>
    <col min="13019" max="13019" width="17.375" style="3" customWidth="1"/>
    <col min="13020" max="13020" width="17.5" style="3" customWidth="1"/>
    <col min="13021" max="13021" width="16.75" style="3" customWidth="1"/>
    <col min="13022" max="13022" width="21.75" style="3" customWidth="1"/>
    <col min="13023" max="13023" width="38.875" style="3" customWidth="1"/>
    <col min="13024" max="13024" width="10.125" style="3"/>
    <col min="13025" max="13025" width="11.5" style="3" customWidth="1"/>
    <col min="13026" max="13026" width="8.375" style="3" customWidth="1"/>
    <col min="13027" max="13027" width="16.375" style="3" customWidth="1"/>
    <col min="13028" max="13028" width="12.625" style="3" customWidth="1"/>
    <col min="13029" max="13029" width="9.75" style="3" customWidth="1"/>
    <col min="13030" max="13030" width="24" style="3" customWidth="1"/>
    <col min="13031" max="13031" width="12.375" style="3" customWidth="1"/>
    <col min="13032" max="13032" width="13.875" style="3" customWidth="1"/>
    <col min="13033" max="13033" width="20.5" style="3" customWidth="1"/>
    <col min="13034" max="13035" width="10.125" style="3"/>
    <col min="13036" max="13036" width="18.25" style="3" customWidth="1"/>
    <col min="13037" max="13037" width="16.375" style="3" customWidth="1"/>
    <col min="13038" max="13038" width="24.375" style="3" customWidth="1"/>
    <col min="13039" max="13039" width="11.5" style="3" customWidth="1"/>
    <col min="13040" max="13040" width="19.125" style="3" customWidth="1"/>
    <col min="13041" max="13041" width="20.375" style="3" customWidth="1"/>
    <col min="13042" max="13042" width="12.5" style="3" customWidth="1"/>
    <col min="13043" max="13043" width="12.625" style="3" customWidth="1"/>
    <col min="13044" max="13044" width="10.25" style="3" customWidth="1"/>
    <col min="13045" max="13264" width="10.125" style="3"/>
    <col min="13265" max="13265" width="26.75" style="3" customWidth="1"/>
    <col min="13266" max="13266" width="25.5" style="3" customWidth="1"/>
    <col min="13267" max="13267" width="8.75" style="3" customWidth="1"/>
    <col min="13268" max="13268" width="10.875" style="3" customWidth="1"/>
    <col min="13269" max="13269" width="31.125" style="3" customWidth="1"/>
    <col min="13270" max="13270" width="33.875" style="3" customWidth="1"/>
    <col min="13271" max="13271" width="11.125" style="3" customWidth="1"/>
    <col min="13272" max="13272" width="12.875" style="3" customWidth="1"/>
    <col min="13273" max="13273" width="29.25" style="3" customWidth="1"/>
    <col min="13274" max="13274" width="30.75" style="3" customWidth="1"/>
    <col min="13275" max="13275" width="17.375" style="3" customWidth="1"/>
    <col min="13276" max="13276" width="17.5" style="3" customWidth="1"/>
    <col min="13277" max="13277" width="16.75" style="3" customWidth="1"/>
    <col min="13278" max="13278" width="21.75" style="3" customWidth="1"/>
    <col min="13279" max="13279" width="38.875" style="3" customWidth="1"/>
    <col min="13280" max="13280" width="10.125" style="3"/>
    <col min="13281" max="13281" width="11.5" style="3" customWidth="1"/>
    <col min="13282" max="13282" width="8.375" style="3" customWidth="1"/>
    <col min="13283" max="13283" width="16.375" style="3" customWidth="1"/>
    <col min="13284" max="13284" width="12.625" style="3" customWidth="1"/>
    <col min="13285" max="13285" width="9.75" style="3" customWidth="1"/>
    <col min="13286" max="13286" width="24" style="3" customWidth="1"/>
    <col min="13287" max="13287" width="12.375" style="3" customWidth="1"/>
    <col min="13288" max="13288" width="13.875" style="3" customWidth="1"/>
    <col min="13289" max="13289" width="20.5" style="3" customWidth="1"/>
    <col min="13290" max="13291" width="10.125" style="3"/>
    <col min="13292" max="13292" width="18.25" style="3" customWidth="1"/>
    <col min="13293" max="13293" width="16.375" style="3" customWidth="1"/>
    <col min="13294" max="13294" width="24.375" style="3" customWidth="1"/>
    <col min="13295" max="13295" width="11.5" style="3" customWidth="1"/>
    <col min="13296" max="13296" width="19.125" style="3" customWidth="1"/>
    <col min="13297" max="13297" width="20.375" style="3" customWidth="1"/>
    <col min="13298" max="13298" width="12.5" style="3" customWidth="1"/>
    <col min="13299" max="13299" width="12.625" style="3" customWidth="1"/>
    <col min="13300" max="13300" width="10.25" style="3" customWidth="1"/>
    <col min="13301" max="13520" width="10.125" style="3"/>
    <col min="13521" max="13521" width="26.75" style="3" customWidth="1"/>
    <col min="13522" max="13522" width="25.5" style="3" customWidth="1"/>
    <col min="13523" max="13523" width="8.75" style="3" customWidth="1"/>
    <col min="13524" max="13524" width="10.875" style="3" customWidth="1"/>
    <col min="13525" max="13525" width="31.125" style="3" customWidth="1"/>
    <col min="13526" max="13526" width="33.875" style="3" customWidth="1"/>
    <col min="13527" max="13527" width="11.125" style="3" customWidth="1"/>
    <col min="13528" max="13528" width="12.875" style="3" customWidth="1"/>
    <col min="13529" max="13529" width="29.25" style="3" customWidth="1"/>
    <col min="13530" max="13530" width="30.75" style="3" customWidth="1"/>
    <col min="13531" max="13531" width="17.375" style="3" customWidth="1"/>
    <col min="13532" max="13532" width="17.5" style="3" customWidth="1"/>
    <col min="13533" max="13533" width="16.75" style="3" customWidth="1"/>
    <col min="13534" max="13534" width="21.75" style="3" customWidth="1"/>
    <col min="13535" max="13535" width="38.875" style="3" customWidth="1"/>
    <col min="13536" max="13536" width="10.125" style="3"/>
    <col min="13537" max="13537" width="11.5" style="3" customWidth="1"/>
    <col min="13538" max="13538" width="8.375" style="3" customWidth="1"/>
    <col min="13539" max="13539" width="16.375" style="3" customWidth="1"/>
    <col min="13540" max="13540" width="12.625" style="3" customWidth="1"/>
    <col min="13541" max="13541" width="9.75" style="3" customWidth="1"/>
    <col min="13542" max="13542" width="24" style="3" customWidth="1"/>
    <col min="13543" max="13543" width="12.375" style="3" customWidth="1"/>
    <col min="13544" max="13544" width="13.875" style="3" customWidth="1"/>
    <col min="13545" max="13545" width="20.5" style="3" customWidth="1"/>
    <col min="13546" max="13547" width="10.125" style="3"/>
    <col min="13548" max="13548" width="18.25" style="3" customWidth="1"/>
    <col min="13549" max="13549" width="16.375" style="3" customWidth="1"/>
    <col min="13550" max="13550" width="24.375" style="3" customWidth="1"/>
    <col min="13551" max="13551" width="11.5" style="3" customWidth="1"/>
    <col min="13552" max="13552" width="19.125" style="3" customWidth="1"/>
    <col min="13553" max="13553" width="20.375" style="3" customWidth="1"/>
    <col min="13554" max="13554" width="12.5" style="3" customWidth="1"/>
    <col min="13555" max="13555" width="12.625" style="3" customWidth="1"/>
    <col min="13556" max="13556" width="10.25" style="3" customWidth="1"/>
    <col min="13557" max="13776" width="10.125" style="3"/>
    <col min="13777" max="13777" width="26.75" style="3" customWidth="1"/>
    <col min="13778" max="13778" width="25.5" style="3" customWidth="1"/>
    <col min="13779" max="13779" width="8.75" style="3" customWidth="1"/>
    <col min="13780" max="13780" width="10.875" style="3" customWidth="1"/>
    <col min="13781" max="13781" width="31.125" style="3" customWidth="1"/>
    <col min="13782" max="13782" width="33.875" style="3" customWidth="1"/>
    <col min="13783" max="13783" width="11.125" style="3" customWidth="1"/>
    <col min="13784" max="13784" width="12.875" style="3" customWidth="1"/>
    <col min="13785" max="13785" width="29.25" style="3" customWidth="1"/>
    <col min="13786" max="13786" width="30.75" style="3" customWidth="1"/>
    <col min="13787" max="13787" width="17.375" style="3" customWidth="1"/>
    <col min="13788" max="13788" width="17.5" style="3" customWidth="1"/>
    <col min="13789" max="13789" width="16.75" style="3" customWidth="1"/>
    <col min="13790" max="13790" width="21.75" style="3" customWidth="1"/>
    <col min="13791" max="13791" width="38.875" style="3" customWidth="1"/>
    <col min="13792" max="13792" width="10.125" style="3"/>
    <col min="13793" max="13793" width="11.5" style="3" customWidth="1"/>
    <col min="13794" max="13794" width="8.375" style="3" customWidth="1"/>
    <col min="13795" max="13795" width="16.375" style="3" customWidth="1"/>
    <col min="13796" max="13796" width="12.625" style="3" customWidth="1"/>
    <col min="13797" max="13797" width="9.75" style="3" customWidth="1"/>
    <col min="13798" max="13798" width="24" style="3" customWidth="1"/>
    <col min="13799" max="13799" width="12.375" style="3" customWidth="1"/>
    <col min="13800" max="13800" width="13.875" style="3" customWidth="1"/>
    <col min="13801" max="13801" width="20.5" style="3" customWidth="1"/>
    <col min="13802" max="13803" width="10.125" style="3"/>
    <col min="13804" max="13804" width="18.25" style="3" customWidth="1"/>
    <col min="13805" max="13805" width="16.375" style="3" customWidth="1"/>
    <col min="13806" max="13806" width="24.375" style="3" customWidth="1"/>
    <col min="13807" max="13807" width="11.5" style="3" customWidth="1"/>
    <col min="13808" max="13808" width="19.125" style="3" customWidth="1"/>
    <col min="13809" max="13809" width="20.375" style="3" customWidth="1"/>
    <col min="13810" max="13810" width="12.5" style="3" customWidth="1"/>
    <col min="13811" max="13811" width="12.625" style="3" customWidth="1"/>
    <col min="13812" max="13812" width="10.25" style="3" customWidth="1"/>
    <col min="13813" max="14032" width="10.125" style="3"/>
    <col min="14033" max="14033" width="26.75" style="3" customWidth="1"/>
    <col min="14034" max="14034" width="25.5" style="3" customWidth="1"/>
    <col min="14035" max="14035" width="8.75" style="3" customWidth="1"/>
    <col min="14036" max="14036" width="10.875" style="3" customWidth="1"/>
    <col min="14037" max="14037" width="31.125" style="3" customWidth="1"/>
    <col min="14038" max="14038" width="33.875" style="3" customWidth="1"/>
    <col min="14039" max="14039" width="11.125" style="3" customWidth="1"/>
    <col min="14040" max="14040" width="12.875" style="3" customWidth="1"/>
    <col min="14041" max="14041" width="29.25" style="3" customWidth="1"/>
    <col min="14042" max="14042" width="30.75" style="3" customWidth="1"/>
    <col min="14043" max="14043" width="17.375" style="3" customWidth="1"/>
    <col min="14044" max="14044" width="17.5" style="3" customWidth="1"/>
    <col min="14045" max="14045" width="16.75" style="3" customWidth="1"/>
    <col min="14046" max="14046" width="21.75" style="3" customWidth="1"/>
    <col min="14047" max="14047" width="38.875" style="3" customWidth="1"/>
    <col min="14048" max="14048" width="10.125" style="3"/>
    <col min="14049" max="14049" width="11.5" style="3" customWidth="1"/>
    <col min="14050" max="14050" width="8.375" style="3" customWidth="1"/>
    <col min="14051" max="14051" width="16.375" style="3" customWidth="1"/>
    <col min="14052" max="14052" width="12.625" style="3" customWidth="1"/>
    <col min="14053" max="14053" width="9.75" style="3" customWidth="1"/>
    <col min="14054" max="14054" width="24" style="3" customWidth="1"/>
    <col min="14055" max="14055" width="12.375" style="3" customWidth="1"/>
    <col min="14056" max="14056" width="13.875" style="3" customWidth="1"/>
    <col min="14057" max="14057" width="20.5" style="3" customWidth="1"/>
    <col min="14058" max="14059" width="10.125" style="3"/>
    <col min="14060" max="14060" width="18.25" style="3" customWidth="1"/>
    <col min="14061" max="14061" width="16.375" style="3" customWidth="1"/>
    <col min="14062" max="14062" width="24.375" style="3" customWidth="1"/>
    <col min="14063" max="14063" width="11.5" style="3" customWidth="1"/>
    <col min="14064" max="14064" width="19.125" style="3" customWidth="1"/>
    <col min="14065" max="14065" width="20.375" style="3" customWidth="1"/>
    <col min="14066" max="14066" width="12.5" style="3" customWidth="1"/>
    <col min="14067" max="14067" width="12.625" style="3" customWidth="1"/>
    <col min="14068" max="14068" width="10.25" style="3" customWidth="1"/>
    <col min="14069" max="14288" width="10.125" style="3"/>
    <col min="14289" max="14289" width="26.75" style="3" customWidth="1"/>
    <col min="14290" max="14290" width="25.5" style="3" customWidth="1"/>
    <col min="14291" max="14291" width="8.75" style="3" customWidth="1"/>
    <col min="14292" max="14292" width="10.875" style="3" customWidth="1"/>
    <col min="14293" max="14293" width="31.125" style="3" customWidth="1"/>
    <col min="14294" max="14294" width="33.875" style="3" customWidth="1"/>
    <col min="14295" max="14295" width="11.125" style="3" customWidth="1"/>
    <col min="14296" max="14296" width="12.875" style="3" customWidth="1"/>
    <col min="14297" max="14297" width="29.25" style="3" customWidth="1"/>
    <col min="14298" max="14298" width="30.75" style="3" customWidth="1"/>
    <col min="14299" max="14299" width="17.375" style="3" customWidth="1"/>
    <col min="14300" max="14300" width="17.5" style="3" customWidth="1"/>
    <col min="14301" max="14301" width="16.75" style="3" customWidth="1"/>
    <col min="14302" max="14302" width="21.75" style="3" customWidth="1"/>
    <col min="14303" max="14303" width="38.875" style="3" customWidth="1"/>
    <col min="14304" max="14304" width="10.125" style="3"/>
    <col min="14305" max="14305" width="11.5" style="3" customWidth="1"/>
    <col min="14306" max="14306" width="8.375" style="3" customWidth="1"/>
    <col min="14307" max="14307" width="16.375" style="3" customWidth="1"/>
    <col min="14308" max="14308" width="12.625" style="3" customWidth="1"/>
    <col min="14309" max="14309" width="9.75" style="3" customWidth="1"/>
    <col min="14310" max="14310" width="24" style="3" customWidth="1"/>
    <col min="14311" max="14311" width="12.375" style="3" customWidth="1"/>
    <col min="14312" max="14312" width="13.875" style="3" customWidth="1"/>
    <col min="14313" max="14313" width="20.5" style="3" customWidth="1"/>
    <col min="14314" max="14315" width="10.125" style="3"/>
    <col min="14316" max="14316" width="18.25" style="3" customWidth="1"/>
    <col min="14317" max="14317" width="16.375" style="3" customWidth="1"/>
    <col min="14318" max="14318" width="24.375" style="3" customWidth="1"/>
    <col min="14319" max="14319" width="11.5" style="3" customWidth="1"/>
    <col min="14320" max="14320" width="19.125" style="3" customWidth="1"/>
    <col min="14321" max="14321" width="20.375" style="3" customWidth="1"/>
    <col min="14322" max="14322" width="12.5" style="3" customWidth="1"/>
    <col min="14323" max="14323" width="12.625" style="3" customWidth="1"/>
    <col min="14324" max="14324" width="10.25" style="3" customWidth="1"/>
    <col min="14325" max="14544" width="10.125" style="3"/>
    <col min="14545" max="14545" width="26.75" style="3" customWidth="1"/>
    <col min="14546" max="14546" width="25.5" style="3" customWidth="1"/>
    <col min="14547" max="14547" width="8.75" style="3" customWidth="1"/>
    <col min="14548" max="14548" width="10.875" style="3" customWidth="1"/>
    <col min="14549" max="14549" width="31.125" style="3" customWidth="1"/>
    <col min="14550" max="14550" width="33.875" style="3" customWidth="1"/>
    <col min="14551" max="14551" width="11.125" style="3" customWidth="1"/>
    <col min="14552" max="14552" width="12.875" style="3" customWidth="1"/>
    <col min="14553" max="14553" width="29.25" style="3" customWidth="1"/>
    <col min="14554" max="14554" width="30.75" style="3" customWidth="1"/>
    <col min="14555" max="14555" width="17.375" style="3" customWidth="1"/>
    <col min="14556" max="14556" width="17.5" style="3" customWidth="1"/>
    <col min="14557" max="14557" width="16.75" style="3" customWidth="1"/>
    <col min="14558" max="14558" width="21.75" style="3" customWidth="1"/>
    <col min="14559" max="14559" width="38.875" style="3" customWidth="1"/>
    <col min="14560" max="14560" width="10.125" style="3"/>
    <col min="14561" max="14561" width="11.5" style="3" customWidth="1"/>
    <col min="14562" max="14562" width="8.375" style="3" customWidth="1"/>
    <col min="14563" max="14563" width="16.375" style="3" customWidth="1"/>
    <col min="14564" max="14564" width="12.625" style="3" customWidth="1"/>
    <col min="14565" max="14565" width="9.75" style="3" customWidth="1"/>
    <col min="14566" max="14566" width="24" style="3" customWidth="1"/>
    <col min="14567" max="14567" width="12.375" style="3" customWidth="1"/>
    <col min="14568" max="14568" width="13.875" style="3" customWidth="1"/>
    <col min="14569" max="14569" width="20.5" style="3" customWidth="1"/>
    <col min="14570" max="14571" width="10.125" style="3"/>
    <col min="14572" max="14572" width="18.25" style="3" customWidth="1"/>
    <col min="14573" max="14573" width="16.375" style="3" customWidth="1"/>
    <col min="14574" max="14574" width="24.375" style="3" customWidth="1"/>
    <col min="14575" max="14575" width="11.5" style="3" customWidth="1"/>
    <col min="14576" max="14576" width="19.125" style="3" customWidth="1"/>
    <col min="14577" max="14577" width="20.375" style="3" customWidth="1"/>
    <col min="14578" max="14578" width="12.5" style="3" customWidth="1"/>
    <col min="14579" max="14579" width="12.625" style="3" customWidth="1"/>
    <col min="14580" max="14580" width="10.25" style="3" customWidth="1"/>
    <col min="14581" max="14800" width="10.125" style="3"/>
    <col min="14801" max="14801" width="26.75" style="3" customWidth="1"/>
    <col min="14802" max="14802" width="25.5" style="3" customWidth="1"/>
    <col min="14803" max="14803" width="8.75" style="3" customWidth="1"/>
    <col min="14804" max="14804" width="10.875" style="3" customWidth="1"/>
    <col min="14805" max="14805" width="31.125" style="3" customWidth="1"/>
    <col min="14806" max="14806" width="33.875" style="3" customWidth="1"/>
    <col min="14807" max="14807" width="11.125" style="3" customWidth="1"/>
    <col min="14808" max="14808" width="12.875" style="3" customWidth="1"/>
    <col min="14809" max="14809" width="29.25" style="3" customWidth="1"/>
    <col min="14810" max="14810" width="30.75" style="3" customWidth="1"/>
    <col min="14811" max="14811" width="17.375" style="3" customWidth="1"/>
    <col min="14812" max="14812" width="17.5" style="3" customWidth="1"/>
    <col min="14813" max="14813" width="16.75" style="3" customWidth="1"/>
    <col min="14814" max="14814" width="21.75" style="3" customWidth="1"/>
    <col min="14815" max="14815" width="38.875" style="3" customWidth="1"/>
    <col min="14816" max="14816" width="10.125" style="3"/>
    <col min="14817" max="14817" width="11.5" style="3" customWidth="1"/>
    <col min="14818" max="14818" width="8.375" style="3" customWidth="1"/>
    <col min="14819" max="14819" width="16.375" style="3" customWidth="1"/>
    <col min="14820" max="14820" width="12.625" style="3" customWidth="1"/>
    <col min="14821" max="14821" width="9.75" style="3" customWidth="1"/>
    <col min="14822" max="14822" width="24" style="3" customWidth="1"/>
    <col min="14823" max="14823" width="12.375" style="3" customWidth="1"/>
    <col min="14824" max="14824" width="13.875" style="3" customWidth="1"/>
    <col min="14825" max="14825" width="20.5" style="3" customWidth="1"/>
    <col min="14826" max="14827" width="10.125" style="3"/>
    <col min="14828" max="14828" width="18.25" style="3" customWidth="1"/>
    <col min="14829" max="14829" width="16.375" style="3" customWidth="1"/>
    <col min="14830" max="14830" width="24.375" style="3" customWidth="1"/>
    <col min="14831" max="14831" width="11.5" style="3" customWidth="1"/>
    <col min="14832" max="14832" width="19.125" style="3" customWidth="1"/>
    <col min="14833" max="14833" width="20.375" style="3" customWidth="1"/>
    <col min="14834" max="14834" width="12.5" style="3" customWidth="1"/>
    <col min="14835" max="14835" width="12.625" style="3" customWidth="1"/>
    <col min="14836" max="14836" width="10.25" style="3" customWidth="1"/>
    <col min="14837" max="15056" width="10.125" style="3"/>
    <col min="15057" max="15057" width="26.75" style="3" customWidth="1"/>
    <col min="15058" max="15058" width="25.5" style="3" customWidth="1"/>
    <col min="15059" max="15059" width="8.75" style="3" customWidth="1"/>
    <col min="15060" max="15060" width="10.875" style="3" customWidth="1"/>
    <col min="15061" max="15061" width="31.125" style="3" customWidth="1"/>
    <col min="15062" max="15062" width="33.875" style="3" customWidth="1"/>
    <col min="15063" max="15063" width="11.125" style="3" customWidth="1"/>
    <col min="15064" max="15064" width="12.875" style="3" customWidth="1"/>
    <col min="15065" max="15065" width="29.25" style="3" customWidth="1"/>
    <col min="15066" max="15066" width="30.75" style="3" customWidth="1"/>
    <col min="15067" max="15067" width="17.375" style="3" customWidth="1"/>
    <col min="15068" max="15068" width="17.5" style="3" customWidth="1"/>
    <col min="15069" max="15069" width="16.75" style="3" customWidth="1"/>
    <col min="15070" max="15070" width="21.75" style="3" customWidth="1"/>
    <col min="15071" max="15071" width="38.875" style="3" customWidth="1"/>
    <col min="15072" max="15072" width="10.125" style="3"/>
    <col min="15073" max="15073" width="11.5" style="3" customWidth="1"/>
    <col min="15074" max="15074" width="8.375" style="3" customWidth="1"/>
    <col min="15075" max="15075" width="16.375" style="3" customWidth="1"/>
    <col min="15076" max="15076" width="12.625" style="3" customWidth="1"/>
    <col min="15077" max="15077" width="9.75" style="3" customWidth="1"/>
    <col min="15078" max="15078" width="24" style="3" customWidth="1"/>
    <col min="15079" max="15079" width="12.375" style="3" customWidth="1"/>
    <col min="15080" max="15080" width="13.875" style="3" customWidth="1"/>
    <col min="15081" max="15081" width="20.5" style="3" customWidth="1"/>
    <col min="15082" max="15083" width="10.125" style="3"/>
    <col min="15084" max="15084" width="18.25" style="3" customWidth="1"/>
    <col min="15085" max="15085" width="16.375" style="3" customWidth="1"/>
    <col min="15086" max="15086" width="24.375" style="3" customWidth="1"/>
    <col min="15087" max="15087" width="11.5" style="3" customWidth="1"/>
    <col min="15088" max="15088" width="19.125" style="3" customWidth="1"/>
    <col min="15089" max="15089" width="20.375" style="3" customWidth="1"/>
    <col min="15090" max="15090" width="12.5" style="3" customWidth="1"/>
    <col min="15091" max="15091" width="12.625" style="3" customWidth="1"/>
    <col min="15092" max="15092" width="10.25" style="3" customWidth="1"/>
    <col min="15093" max="15312" width="10.125" style="3"/>
    <col min="15313" max="15313" width="26.75" style="3" customWidth="1"/>
    <col min="15314" max="15314" width="25.5" style="3" customWidth="1"/>
    <col min="15315" max="15315" width="8.75" style="3" customWidth="1"/>
    <col min="15316" max="15316" width="10.875" style="3" customWidth="1"/>
    <col min="15317" max="15317" width="31.125" style="3" customWidth="1"/>
    <col min="15318" max="15318" width="33.875" style="3" customWidth="1"/>
    <col min="15319" max="15319" width="11.125" style="3" customWidth="1"/>
    <col min="15320" max="15320" width="12.875" style="3" customWidth="1"/>
    <col min="15321" max="15321" width="29.25" style="3" customWidth="1"/>
    <col min="15322" max="15322" width="30.75" style="3" customWidth="1"/>
    <col min="15323" max="15323" width="17.375" style="3" customWidth="1"/>
    <col min="15324" max="15324" width="17.5" style="3" customWidth="1"/>
    <col min="15325" max="15325" width="16.75" style="3" customWidth="1"/>
    <col min="15326" max="15326" width="21.75" style="3" customWidth="1"/>
    <col min="15327" max="15327" width="38.875" style="3" customWidth="1"/>
    <col min="15328" max="15328" width="10.125" style="3"/>
    <col min="15329" max="15329" width="11.5" style="3" customWidth="1"/>
    <col min="15330" max="15330" width="8.375" style="3" customWidth="1"/>
    <col min="15331" max="15331" width="16.375" style="3" customWidth="1"/>
    <col min="15332" max="15332" width="12.625" style="3" customWidth="1"/>
    <col min="15333" max="15333" width="9.75" style="3" customWidth="1"/>
    <col min="15334" max="15334" width="24" style="3" customWidth="1"/>
    <col min="15335" max="15335" width="12.375" style="3" customWidth="1"/>
    <col min="15336" max="15336" width="13.875" style="3" customWidth="1"/>
    <col min="15337" max="15337" width="20.5" style="3" customWidth="1"/>
    <col min="15338" max="15339" width="10.125" style="3"/>
    <col min="15340" max="15340" width="18.25" style="3" customWidth="1"/>
    <col min="15341" max="15341" width="16.375" style="3" customWidth="1"/>
    <col min="15342" max="15342" width="24.375" style="3" customWidth="1"/>
    <col min="15343" max="15343" width="11.5" style="3" customWidth="1"/>
    <col min="15344" max="15344" width="19.125" style="3" customWidth="1"/>
    <col min="15345" max="15345" width="20.375" style="3" customWidth="1"/>
    <col min="15346" max="15346" width="12.5" style="3" customWidth="1"/>
    <col min="15347" max="15347" width="12.625" style="3" customWidth="1"/>
    <col min="15348" max="15348" width="10.25" style="3" customWidth="1"/>
    <col min="15349" max="15568" width="10.125" style="3"/>
    <col min="15569" max="15569" width="26.75" style="3" customWidth="1"/>
    <col min="15570" max="15570" width="25.5" style="3" customWidth="1"/>
    <col min="15571" max="15571" width="8.75" style="3" customWidth="1"/>
    <col min="15572" max="15572" width="10.875" style="3" customWidth="1"/>
    <col min="15573" max="15573" width="31.125" style="3" customWidth="1"/>
    <col min="15574" max="15574" width="33.875" style="3" customWidth="1"/>
    <col min="15575" max="15575" width="11.125" style="3" customWidth="1"/>
    <col min="15576" max="15576" width="12.875" style="3" customWidth="1"/>
    <col min="15577" max="15577" width="29.25" style="3" customWidth="1"/>
    <col min="15578" max="15578" width="30.75" style="3" customWidth="1"/>
    <col min="15579" max="15579" width="17.375" style="3" customWidth="1"/>
    <col min="15580" max="15580" width="17.5" style="3" customWidth="1"/>
    <col min="15581" max="15581" width="16.75" style="3" customWidth="1"/>
    <col min="15582" max="15582" width="21.75" style="3" customWidth="1"/>
    <col min="15583" max="15583" width="38.875" style="3" customWidth="1"/>
    <col min="15584" max="15584" width="10.125" style="3"/>
    <col min="15585" max="15585" width="11.5" style="3" customWidth="1"/>
    <col min="15586" max="15586" width="8.375" style="3" customWidth="1"/>
    <col min="15587" max="15587" width="16.375" style="3" customWidth="1"/>
    <col min="15588" max="15588" width="12.625" style="3" customWidth="1"/>
    <col min="15589" max="15589" width="9.75" style="3" customWidth="1"/>
    <col min="15590" max="15590" width="24" style="3" customWidth="1"/>
    <col min="15591" max="15591" width="12.375" style="3" customWidth="1"/>
    <col min="15592" max="15592" width="13.875" style="3" customWidth="1"/>
    <col min="15593" max="15593" width="20.5" style="3" customWidth="1"/>
    <col min="15594" max="15595" width="10.125" style="3"/>
    <col min="15596" max="15596" width="18.25" style="3" customWidth="1"/>
    <col min="15597" max="15597" width="16.375" style="3" customWidth="1"/>
    <col min="15598" max="15598" width="24.375" style="3" customWidth="1"/>
    <col min="15599" max="15599" width="11.5" style="3" customWidth="1"/>
    <col min="15600" max="15600" width="19.125" style="3" customWidth="1"/>
    <col min="15601" max="15601" width="20.375" style="3" customWidth="1"/>
    <col min="15602" max="15602" width="12.5" style="3" customWidth="1"/>
    <col min="15603" max="15603" width="12.625" style="3" customWidth="1"/>
    <col min="15604" max="15604" width="10.25" style="3" customWidth="1"/>
    <col min="15605" max="15824" width="10.125" style="3"/>
    <col min="15825" max="15825" width="26.75" style="3" customWidth="1"/>
    <col min="15826" max="15826" width="25.5" style="3" customWidth="1"/>
    <col min="15827" max="15827" width="8.75" style="3" customWidth="1"/>
    <col min="15828" max="15828" width="10.875" style="3" customWidth="1"/>
    <col min="15829" max="15829" width="31.125" style="3" customWidth="1"/>
    <col min="15830" max="15830" width="33.875" style="3" customWidth="1"/>
    <col min="15831" max="15831" width="11.125" style="3" customWidth="1"/>
    <col min="15832" max="15832" width="12.875" style="3" customWidth="1"/>
    <col min="15833" max="15833" width="29.25" style="3" customWidth="1"/>
    <col min="15834" max="15834" width="30.75" style="3" customWidth="1"/>
    <col min="15835" max="15835" width="17.375" style="3" customWidth="1"/>
    <col min="15836" max="15836" width="17.5" style="3" customWidth="1"/>
    <col min="15837" max="15837" width="16.75" style="3" customWidth="1"/>
    <col min="15838" max="15838" width="21.75" style="3" customWidth="1"/>
    <col min="15839" max="15839" width="38.875" style="3" customWidth="1"/>
    <col min="15840" max="15840" width="10.125" style="3"/>
    <col min="15841" max="15841" width="11.5" style="3" customWidth="1"/>
    <col min="15842" max="15842" width="8.375" style="3" customWidth="1"/>
    <col min="15843" max="15843" width="16.375" style="3" customWidth="1"/>
    <col min="15844" max="15844" width="12.625" style="3" customWidth="1"/>
    <col min="15845" max="15845" width="9.75" style="3" customWidth="1"/>
    <col min="15846" max="15846" width="24" style="3" customWidth="1"/>
    <col min="15847" max="15847" width="12.375" style="3" customWidth="1"/>
    <col min="15848" max="15848" width="13.875" style="3" customWidth="1"/>
    <col min="15849" max="15849" width="20.5" style="3" customWidth="1"/>
    <col min="15850" max="15851" width="10.125" style="3"/>
    <col min="15852" max="15852" width="18.25" style="3" customWidth="1"/>
    <col min="15853" max="15853" width="16.375" style="3" customWidth="1"/>
    <col min="15854" max="15854" width="24.375" style="3" customWidth="1"/>
    <col min="15855" max="15855" width="11.5" style="3" customWidth="1"/>
    <col min="15856" max="15856" width="19.125" style="3" customWidth="1"/>
    <col min="15857" max="15857" width="20.375" style="3" customWidth="1"/>
    <col min="15858" max="15858" width="12.5" style="3" customWidth="1"/>
    <col min="15859" max="15859" width="12.625" style="3" customWidth="1"/>
    <col min="15860" max="15860" width="10.25" style="3" customWidth="1"/>
    <col min="15861" max="16080" width="10.125" style="3"/>
    <col min="16081" max="16081" width="26.75" style="3" customWidth="1"/>
    <col min="16082" max="16082" width="25.5" style="3" customWidth="1"/>
    <col min="16083" max="16083" width="8.75" style="3" customWidth="1"/>
    <col min="16084" max="16084" width="10.875" style="3" customWidth="1"/>
    <col min="16085" max="16085" width="31.125" style="3" customWidth="1"/>
    <col min="16086" max="16086" width="33.875" style="3" customWidth="1"/>
    <col min="16087" max="16087" width="11.125" style="3" customWidth="1"/>
    <col min="16088" max="16088" width="12.875" style="3" customWidth="1"/>
    <col min="16089" max="16089" width="29.25" style="3" customWidth="1"/>
    <col min="16090" max="16090" width="30.75" style="3" customWidth="1"/>
    <col min="16091" max="16091" width="17.375" style="3" customWidth="1"/>
    <col min="16092" max="16092" width="17.5" style="3" customWidth="1"/>
    <col min="16093" max="16093" width="16.75" style="3" customWidth="1"/>
    <col min="16094" max="16094" width="21.75" style="3" customWidth="1"/>
    <col min="16095" max="16095" width="38.875" style="3" customWidth="1"/>
    <col min="16096" max="16096" width="10.125" style="3"/>
    <col min="16097" max="16097" width="11.5" style="3" customWidth="1"/>
    <col min="16098" max="16098" width="8.375" style="3" customWidth="1"/>
    <col min="16099" max="16099" width="16.375" style="3" customWidth="1"/>
    <col min="16100" max="16100" width="12.625" style="3" customWidth="1"/>
    <col min="16101" max="16101" width="9.75" style="3" customWidth="1"/>
    <col min="16102" max="16102" width="24" style="3" customWidth="1"/>
    <col min="16103" max="16103" width="12.375" style="3" customWidth="1"/>
    <col min="16104" max="16104" width="13.875" style="3" customWidth="1"/>
    <col min="16105" max="16105" width="20.5" style="3" customWidth="1"/>
    <col min="16106" max="16107" width="10.125" style="3"/>
    <col min="16108" max="16108" width="18.25" style="3" customWidth="1"/>
    <col min="16109" max="16109" width="16.375" style="3" customWidth="1"/>
    <col min="16110" max="16110" width="24.375" style="3" customWidth="1"/>
    <col min="16111" max="16111" width="11.5" style="3" customWidth="1"/>
    <col min="16112" max="16112" width="19.125" style="3" customWidth="1"/>
    <col min="16113" max="16113" width="20.375" style="3" customWidth="1"/>
    <col min="16114" max="16114" width="12.5" style="3" customWidth="1"/>
    <col min="16115" max="16115" width="12.625" style="3" customWidth="1"/>
    <col min="16116" max="16116" width="10.25" style="3" customWidth="1"/>
    <col min="16117" max="16384" width="10.125" style="3"/>
  </cols>
  <sheetData>
    <row r="1" ht="35.25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="1" customFormat="1" ht="120" customHeight="1" spans="1:2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  <c r="T2" s="9" t="s">
        <v>20</v>
      </c>
      <c r="U2" s="7" t="s">
        <v>21</v>
      </c>
      <c r="V2" s="7" t="s">
        <v>22</v>
      </c>
    </row>
    <row r="3" s="2" customFormat="1" ht="101.25" customHeight="1" spans="1:22">
      <c r="A3" s="10">
        <v>1</v>
      </c>
      <c r="B3" s="11" t="s">
        <v>23</v>
      </c>
      <c r="C3" s="11" t="s">
        <v>24</v>
      </c>
      <c r="D3" s="11" t="s">
        <v>25</v>
      </c>
      <c r="E3" s="11" t="s">
        <v>26</v>
      </c>
      <c r="F3" s="11" t="s">
        <v>27</v>
      </c>
      <c r="G3" s="12" t="s">
        <v>28</v>
      </c>
      <c r="H3" s="12"/>
      <c r="I3" s="10"/>
      <c r="J3" s="13" t="s">
        <v>29</v>
      </c>
      <c r="K3" s="10"/>
      <c r="L3" s="10"/>
      <c r="M3" s="11" t="s">
        <v>30</v>
      </c>
      <c r="N3" s="11" t="s">
        <v>30</v>
      </c>
      <c r="O3" s="11" t="s">
        <v>31</v>
      </c>
      <c r="P3" s="14" t="s">
        <v>32</v>
      </c>
      <c r="Q3" s="11">
        <v>3</v>
      </c>
      <c r="R3" s="10">
        <v>2</v>
      </c>
      <c r="S3" s="15" t="s">
        <v>33</v>
      </c>
      <c r="T3" s="10"/>
      <c r="U3" s="10"/>
      <c r="V3" s="10"/>
    </row>
    <row r="4" ht="108" spans="1:22">
      <c r="J4" s="16" t="s">
        <v>34</v>
      </c>
    </row>
  </sheetData>
  <autoFilter xmlns:etc="http://www.wps.cn/officeDocument/2017/etCustomData" ref="B2:S4" etc:filterBottomFollowUsedRange="0">
    <extLst/>
  </autoFilter>
  <mergeCells count="1">
    <mergeCell ref="A1:V1"/>
  </mergeCells>
  <dataValidations count="5">
    <dataValidation type="decimal" operator="between" allowBlank="1" showInputMessage="1" showErrorMessage="1" sqref="G4 H4 G5:G1048576 H5:H1048576 J5:J1048576">
      <formula1>0</formula1>
      <formula2>99999999</formula2>
    </dataValidation>
    <dataValidation type="list" allowBlank="1" showInputMessage="1" showErrorMessage="1" sqref="Q3:Q1048576">
      <formula1>"1,2,3"</formula1>
    </dataValidation>
    <dataValidation type="list" allowBlank="1" showInputMessage="1" showErrorMessage="1" sqref="R3:R1048576">
      <formula1>"0,1,2"</formula1>
    </dataValidation>
    <dataValidation type="list" allowBlank="1" showInputMessage="1" showErrorMessage="1" sqref="S3:S60969 S60971:S126505 S126507:S192041 S192043:S257577 S257579:S323113 S323115:S388649 S388651:S454185 S454187:S519721 S519723:S585257 S585259:S650793 S650795:S716329 S716331:S781865 S781867:S847401 S847403:S912937 S912939:S978473 S978475:S1048576">
      <formula1>"01,02,03,04"</formula1>
    </dataValidation>
    <dataValidation type="list" allowBlank="1" showInputMessage="1" showErrorMessage="1" sqref="HY4:HY60957 HY60959:HY126493 HY126495:HY192029 HY192031:HY257565 HY257567:HY323101 HY323103:HY388637 HY388639:HY454173 HY454175:HY519709 HY519711:HY585245 HY585247:HY650781 HY650783:HY716317 HY716319:HY781853 HY781855:HY847389 HY847391:HY912925 HY912927:HY978461 HY978463:HY1048576 RU4:RU60957 RU60959:RU126493 RU126495:RU192029 RU192031:RU257565 RU257567:RU323101 RU323103:RU388637 RU388639:RU454173 RU454175:RU519709 RU519711:RU585245 RU585247:RU650781 RU650783:RU716317 RU716319:RU781853 RU781855:RU847389 RU847391:RU912925 RU912927:RU978461 RU978463:RU1048576 ABQ4:ABQ60957 ABQ60959:ABQ126493 ABQ126495:ABQ192029 ABQ192031:ABQ257565 ABQ257567:ABQ323101 ABQ323103:ABQ388637 ABQ388639:ABQ454173 ABQ454175:ABQ519709 ABQ519711:ABQ585245 ABQ585247:ABQ650781 ABQ650783:ABQ716317 ABQ716319:ABQ781853 ABQ781855:ABQ847389 ABQ847391:ABQ912925 ABQ912927:ABQ978461 ABQ978463:ABQ1048576 ALM4:ALM60957 ALM60959:ALM126493 ALM126495:ALM192029 ALM192031:ALM257565 ALM257567:ALM323101 ALM323103:ALM388637 ALM388639:ALM454173 ALM454175:ALM519709 ALM519711:ALM585245 ALM585247:ALM650781 ALM650783:ALM716317 ALM716319:ALM781853 ALM781855:ALM847389 ALM847391:ALM912925 ALM912927:ALM978461 ALM978463:ALM1048576 AVI4:AVI60957 AVI60959:AVI126493 AVI126495:AVI192029 AVI192031:AVI257565 AVI257567:AVI323101 AVI323103:AVI388637 AVI388639:AVI454173 AVI454175:AVI519709 AVI519711:AVI585245 AVI585247:AVI650781 AVI650783:AVI716317 AVI716319:AVI781853 AVI781855:AVI847389 AVI847391:AVI912925 AVI912927:AVI978461 AVI978463:AVI1048576 BFE4:BFE60957 BFE60959:BFE126493 BFE126495:BFE192029 BFE192031:BFE257565 BFE257567:BFE323101 BFE323103:BFE388637 BFE388639:BFE454173 BFE454175:BFE519709 BFE519711:BFE585245 BFE585247:BFE650781 BFE650783:BFE716317 BFE716319:BFE781853 BFE781855:BFE847389 BFE847391:BFE912925 BFE912927:BFE978461 BFE978463:BFE1048576 BPA4:BPA60957 BPA60959:BPA126493 BPA126495:BPA192029 BPA192031:BPA257565 BPA257567:BPA323101 BPA323103:BPA388637 BPA388639:BPA454173 BPA454175:BPA519709 BPA519711:BPA585245 BPA585247:BPA650781 BPA650783:BPA716317 BPA716319:BPA781853 BPA781855:BPA847389 BPA847391:BPA912925 BPA912927:BPA978461 BPA978463:BPA1048576 BYW4:BYW60957 BYW60959:BYW126493 BYW126495:BYW192029 BYW192031:BYW257565 BYW257567:BYW323101 BYW323103:BYW388637 BYW388639:BYW454173 BYW454175:BYW519709 BYW519711:BYW585245 BYW585247:BYW650781 BYW650783:BYW716317 BYW716319:BYW781853 BYW781855:BYW847389 BYW847391:BYW912925 BYW912927:BYW978461 BYW978463:BYW1048576 CIS4:CIS60957 CIS60959:CIS126493 CIS126495:CIS192029 CIS192031:CIS257565 CIS257567:CIS323101 CIS323103:CIS388637 CIS388639:CIS454173 CIS454175:CIS519709 CIS519711:CIS585245 CIS585247:CIS650781 CIS650783:CIS716317 CIS716319:CIS781853 CIS781855:CIS847389 CIS847391:CIS912925 CIS912927:CIS978461 CIS978463:CIS1048576 CSO4:CSO60957 CSO60959:CSO126493 CSO126495:CSO192029 CSO192031:CSO257565 CSO257567:CSO323101 CSO323103:CSO388637 CSO388639:CSO454173 CSO454175:CSO519709 CSO519711:CSO585245 CSO585247:CSO650781 CSO650783:CSO716317 CSO716319:CSO781853 CSO781855:CSO847389 CSO847391:CSO912925 CSO912927:CSO978461 CSO978463:CSO1048576 DCK4:DCK60957 DCK60959:DCK126493 DCK126495:DCK192029 DCK192031:DCK257565 DCK257567:DCK323101 DCK323103:DCK388637 DCK388639:DCK454173 DCK454175:DCK519709 DCK519711:DCK585245 DCK585247:DCK650781 DCK650783:DCK716317 DCK716319:DCK781853 DCK781855:DCK847389 DCK847391:DCK912925 DCK912927:DCK978461 DCK978463:DCK1048576 DMG4:DMG60957 DMG60959:DMG126493 DMG126495:DMG192029 DMG192031:DMG257565 DMG257567:DMG323101 DMG323103:DMG388637 DMG388639:DMG454173 DMG454175:DMG519709 DMG519711:DMG585245 DMG585247:DMG650781 DMG650783:DMG716317 DMG716319:DMG781853 DMG781855:DMG847389 DMG847391:DMG912925 DMG912927:DMG978461 DMG978463:DMG1048576 DWC4:DWC60957 DWC60959:DWC126493 DWC126495:DWC192029 DWC192031:DWC257565 DWC257567:DWC323101 DWC323103:DWC388637 DWC388639:DWC454173 DWC454175:DWC519709 DWC519711:DWC585245 DWC585247:DWC650781 DWC650783:DWC716317 DWC716319:DWC781853 DWC781855:DWC847389 DWC847391:DWC912925 DWC912927:DWC978461 DWC978463:DWC1048576 EFY4:EFY60957 EFY60959:EFY126493 EFY126495:EFY192029 EFY192031:EFY257565 EFY257567:EFY323101 EFY323103:EFY388637 EFY388639:EFY454173 EFY454175:EFY519709 EFY519711:EFY585245 EFY585247:EFY650781 EFY650783:EFY716317 EFY716319:EFY781853 EFY781855:EFY847389 EFY847391:EFY912925 EFY912927:EFY978461 EFY978463:EFY1048576 EPU4:EPU60957 EPU60959:EPU126493 EPU126495:EPU192029 EPU192031:EPU257565 EPU257567:EPU323101 EPU323103:EPU388637 EPU388639:EPU454173 EPU454175:EPU519709 EPU519711:EPU585245 EPU585247:EPU650781 EPU650783:EPU716317 EPU716319:EPU781853 EPU781855:EPU847389 EPU847391:EPU912925 EPU912927:EPU978461 EPU978463:EPU1048576 EZQ4:EZQ60957 EZQ60959:EZQ126493 EZQ126495:EZQ192029 EZQ192031:EZQ257565 EZQ257567:EZQ323101 EZQ323103:EZQ388637 EZQ388639:EZQ454173 EZQ454175:EZQ519709 EZQ519711:EZQ585245 EZQ585247:EZQ650781 EZQ650783:EZQ716317 EZQ716319:EZQ781853 EZQ781855:EZQ847389 EZQ847391:EZQ912925 EZQ912927:EZQ978461 EZQ978463:EZQ1048576 FJM4:FJM60957 FJM60959:FJM126493 FJM126495:FJM192029 FJM192031:FJM257565 FJM257567:FJM323101 FJM323103:FJM388637 FJM388639:FJM454173 FJM454175:FJM519709 FJM519711:FJM585245 FJM585247:FJM650781 FJM650783:FJM716317 FJM716319:FJM781853 FJM781855:FJM847389 FJM847391:FJM912925 FJM912927:FJM978461 FJM978463:FJM1048576 FTI4:FTI60957 FTI60959:FTI126493 FTI126495:FTI192029 FTI192031:FTI257565 FTI257567:FTI323101 FTI323103:FTI388637 FTI388639:FTI454173 FTI454175:FTI519709 FTI519711:FTI585245 FTI585247:FTI650781 FTI650783:FTI716317 FTI716319:FTI781853 FTI781855:FTI847389 FTI847391:FTI912925 FTI912927:FTI978461 FTI978463:FTI1048576 GDE4:GDE60957 GDE60959:GDE126493 GDE126495:GDE192029 GDE192031:GDE257565 GDE257567:GDE323101 GDE323103:GDE388637 GDE388639:GDE454173 GDE454175:GDE519709 GDE519711:GDE585245 GDE585247:GDE650781 GDE650783:GDE716317 GDE716319:GDE781853 GDE781855:GDE847389 GDE847391:GDE912925 GDE912927:GDE978461 GDE978463:GDE1048576 GNA4:GNA60957 GNA60959:GNA126493 GNA126495:GNA192029 GNA192031:GNA257565 GNA257567:GNA323101 GNA323103:GNA388637 GNA388639:GNA454173 GNA454175:GNA519709 GNA519711:GNA585245 GNA585247:GNA650781 GNA650783:GNA716317 GNA716319:GNA781853 GNA781855:GNA847389 GNA847391:GNA912925 GNA912927:GNA978461 GNA978463:GNA1048576 GWW4:GWW60957 GWW60959:GWW126493 GWW126495:GWW192029 GWW192031:GWW257565 GWW257567:GWW323101 GWW323103:GWW388637 GWW388639:GWW454173 GWW454175:GWW519709 GWW519711:GWW585245 GWW585247:GWW650781 GWW650783:GWW716317 GWW716319:GWW781853 GWW781855:GWW847389 GWW847391:GWW912925 GWW912927:GWW978461 GWW978463:GWW1048576 HGS4:HGS60957 HGS60959:HGS126493 HGS126495:HGS192029 HGS192031:HGS257565 HGS257567:HGS323101 HGS323103:HGS388637 HGS388639:HGS454173 HGS454175:HGS519709 HGS519711:HGS585245 HGS585247:HGS650781 HGS650783:HGS716317 HGS716319:HGS781853 HGS781855:HGS847389 HGS847391:HGS912925 HGS912927:HGS978461 HGS978463:HGS1048576 HQO4:HQO60957 HQO60959:HQO126493 HQO126495:HQO192029 HQO192031:HQO257565 HQO257567:HQO323101 HQO323103:HQO388637 HQO388639:HQO454173 HQO454175:HQO519709 HQO519711:HQO585245 HQO585247:HQO650781 HQO650783:HQO716317 HQO716319:HQO781853 HQO781855:HQO847389 HQO847391:HQO912925 HQO912927:HQO978461 HQO978463:HQO1048576 IAK4:IAK60957 IAK60959:IAK126493 IAK126495:IAK192029 IAK192031:IAK257565 IAK257567:IAK323101 IAK323103:IAK388637 IAK388639:IAK454173 IAK454175:IAK519709 IAK519711:IAK585245 IAK585247:IAK650781 IAK650783:IAK716317 IAK716319:IAK781853 IAK781855:IAK847389 IAK847391:IAK912925 IAK912927:IAK978461 IAK978463:IAK1048576 IKG4:IKG60957 IKG60959:IKG126493 IKG126495:IKG192029 IKG192031:IKG257565 IKG257567:IKG323101 IKG323103:IKG388637 IKG388639:IKG454173 IKG454175:IKG519709 IKG519711:IKG585245 IKG585247:IKG650781 IKG650783:IKG716317 IKG716319:IKG781853 IKG781855:IKG847389 IKG847391:IKG912925 IKG912927:IKG978461 IKG978463:IKG1048576 IUC4:IUC60957 IUC60959:IUC126493 IUC126495:IUC192029 IUC192031:IUC257565 IUC257567:IUC323101 IUC323103:IUC388637 IUC388639:IUC454173 IUC454175:IUC519709 IUC519711:IUC585245 IUC585247:IUC650781 IUC650783:IUC716317 IUC716319:IUC781853 IUC781855:IUC847389 IUC847391:IUC912925 IUC912927:IUC978461 IUC978463:IUC1048576 JDY4:JDY60957 JDY60959:JDY126493 JDY126495:JDY192029 JDY192031:JDY257565 JDY257567:JDY323101 JDY323103:JDY388637 JDY388639:JDY454173 JDY454175:JDY519709 JDY519711:JDY585245 JDY585247:JDY650781 JDY650783:JDY716317 JDY716319:JDY781853 JDY781855:JDY847389 JDY847391:JDY912925 JDY912927:JDY978461 JDY978463:JDY1048576 JNU4:JNU60957 JNU60959:JNU126493 JNU126495:JNU192029 JNU192031:JNU257565 JNU257567:JNU323101 JNU323103:JNU388637 JNU388639:JNU454173 JNU454175:JNU519709 JNU519711:JNU585245 JNU585247:JNU650781 JNU650783:JNU716317 JNU716319:JNU781853 JNU781855:JNU847389 JNU847391:JNU912925 JNU912927:JNU978461 JNU978463:JNU1048576 JXQ4:JXQ60957 JXQ60959:JXQ126493 JXQ126495:JXQ192029 JXQ192031:JXQ257565 JXQ257567:JXQ323101 JXQ323103:JXQ388637 JXQ388639:JXQ454173 JXQ454175:JXQ519709 JXQ519711:JXQ585245 JXQ585247:JXQ650781 JXQ650783:JXQ716317 JXQ716319:JXQ781853 JXQ781855:JXQ847389 JXQ847391:JXQ912925 JXQ912927:JXQ978461 JXQ978463:JXQ1048576 KHM4:KHM60957 KHM60959:KHM126493 KHM126495:KHM192029 KHM192031:KHM257565 KHM257567:KHM323101 KHM323103:KHM388637 KHM388639:KHM454173 KHM454175:KHM519709 KHM519711:KHM585245 KHM585247:KHM650781 KHM650783:KHM716317 KHM716319:KHM781853 KHM781855:KHM847389 KHM847391:KHM912925 KHM912927:KHM978461 KHM978463:KHM1048576 KRI4:KRI60957 KRI60959:KRI126493 KRI126495:KRI192029 KRI192031:KRI257565 KRI257567:KRI323101 KRI323103:KRI388637 KRI388639:KRI454173 KRI454175:KRI519709 KRI519711:KRI585245 KRI585247:KRI650781 KRI650783:KRI716317 KRI716319:KRI781853 KRI781855:KRI847389 KRI847391:KRI912925 KRI912927:KRI978461 KRI978463:KRI1048576 LBE4:LBE60957 LBE60959:LBE126493 LBE126495:LBE192029 LBE192031:LBE257565 LBE257567:LBE323101 LBE323103:LBE388637 LBE388639:LBE454173 LBE454175:LBE519709 LBE519711:LBE585245 LBE585247:LBE650781 LBE650783:LBE716317 LBE716319:LBE781853 LBE781855:LBE847389 LBE847391:LBE912925 LBE912927:LBE978461 LBE978463:LBE1048576 LLA4:LLA60957 LLA60959:LLA126493 LLA126495:LLA192029 LLA192031:LLA257565 LLA257567:LLA323101 LLA323103:LLA388637 LLA388639:LLA454173 LLA454175:LLA519709 LLA519711:LLA585245 LLA585247:LLA650781 LLA650783:LLA716317 LLA716319:LLA781853 LLA781855:LLA847389 LLA847391:LLA912925 LLA912927:LLA978461 LLA978463:LLA1048576 LUW4:LUW60957 LUW60959:LUW126493 LUW126495:LUW192029 LUW192031:LUW257565 LUW257567:LUW323101 LUW323103:LUW388637 LUW388639:LUW454173 LUW454175:LUW519709 LUW519711:LUW585245 LUW585247:LUW650781 LUW650783:LUW716317 LUW716319:LUW781853 LUW781855:LUW847389 LUW847391:LUW912925 LUW912927:LUW978461 LUW978463:LUW1048576 MES4:MES60957 MES60959:MES126493 MES126495:MES192029 MES192031:MES257565 MES257567:MES323101 MES323103:MES388637 MES388639:MES454173 MES454175:MES519709 MES519711:MES585245 MES585247:MES650781 MES650783:MES716317 MES716319:MES781853 MES781855:MES847389 MES847391:MES912925 MES912927:MES978461 MES978463:MES1048576 MOO4:MOO60957 MOO60959:MOO126493 MOO126495:MOO192029 MOO192031:MOO257565 MOO257567:MOO323101 MOO323103:MOO388637 MOO388639:MOO454173 MOO454175:MOO519709 MOO519711:MOO585245 MOO585247:MOO650781 MOO650783:MOO716317 MOO716319:MOO781853 MOO781855:MOO847389 MOO847391:MOO912925 MOO912927:MOO978461 MOO978463:MOO1048576 MYK4:MYK60957 MYK60959:MYK126493 MYK126495:MYK192029 MYK192031:MYK257565 MYK257567:MYK323101 MYK323103:MYK388637 MYK388639:MYK454173 MYK454175:MYK519709 MYK519711:MYK585245 MYK585247:MYK650781 MYK650783:MYK716317 MYK716319:MYK781853 MYK781855:MYK847389 MYK847391:MYK912925 MYK912927:MYK978461 MYK978463:MYK1048576 NIG4:NIG60957 NIG60959:NIG126493 NIG126495:NIG192029 NIG192031:NIG257565 NIG257567:NIG323101 NIG323103:NIG388637 NIG388639:NIG454173 NIG454175:NIG519709 NIG519711:NIG585245 NIG585247:NIG650781 NIG650783:NIG716317 NIG716319:NIG781853 NIG781855:NIG847389 NIG847391:NIG912925 NIG912927:NIG978461 NIG978463:NIG1048576 NSC4:NSC60957 NSC60959:NSC126493 NSC126495:NSC192029 NSC192031:NSC257565 NSC257567:NSC323101 NSC323103:NSC388637 NSC388639:NSC454173 NSC454175:NSC519709 NSC519711:NSC585245 NSC585247:NSC650781 NSC650783:NSC716317 NSC716319:NSC781853 NSC781855:NSC847389 NSC847391:NSC912925 NSC912927:NSC978461 NSC978463:NSC1048576 OBY4:OBY60957 OBY60959:OBY126493 OBY126495:OBY192029 OBY192031:OBY257565 OBY257567:OBY323101 OBY323103:OBY388637 OBY388639:OBY454173 OBY454175:OBY519709 OBY519711:OBY585245 OBY585247:OBY650781 OBY650783:OBY716317 OBY716319:OBY781853 OBY781855:OBY847389 OBY847391:OBY912925 OBY912927:OBY978461 OBY978463:OBY1048576 OLU4:OLU60957 OLU60959:OLU126493 OLU126495:OLU192029 OLU192031:OLU257565 OLU257567:OLU323101 OLU323103:OLU388637 OLU388639:OLU454173 OLU454175:OLU519709 OLU519711:OLU585245 OLU585247:OLU650781 OLU650783:OLU716317 OLU716319:OLU781853 OLU781855:OLU847389 OLU847391:OLU912925 OLU912927:OLU978461 OLU978463:OLU1048576 OVQ4:OVQ60957 OVQ60959:OVQ126493 OVQ126495:OVQ192029 OVQ192031:OVQ257565 OVQ257567:OVQ323101 OVQ323103:OVQ388637 OVQ388639:OVQ454173 OVQ454175:OVQ519709 OVQ519711:OVQ585245 OVQ585247:OVQ650781 OVQ650783:OVQ716317 OVQ716319:OVQ781853 OVQ781855:OVQ847389 OVQ847391:OVQ912925 OVQ912927:OVQ978461 OVQ978463:OVQ1048576 PFM4:PFM60957 PFM60959:PFM126493 PFM126495:PFM192029 PFM192031:PFM257565 PFM257567:PFM323101 PFM323103:PFM388637 PFM388639:PFM454173 PFM454175:PFM519709 PFM519711:PFM585245 PFM585247:PFM650781 PFM650783:PFM716317 PFM716319:PFM781853 PFM781855:PFM847389 PFM847391:PFM912925 PFM912927:PFM978461 PFM978463:PFM1048576 PPI4:PPI60957 PPI60959:PPI126493 PPI126495:PPI192029 PPI192031:PPI257565 PPI257567:PPI323101 PPI323103:PPI388637 PPI388639:PPI454173 PPI454175:PPI519709 PPI519711:PPI585245 PPI585247:PPI650781 PPI650783:PPI716317 PPI716319:PPI781853 PPI781855:PPI847389 PPI847391:PPI912925 PPI912927:PPI978461 PPI978463:PPI1048576 PZE4:PZE60957 PZE60959:PZE126493 PZE126495:PZE192029 PZE192031:PZE257565 PZE257567:PZE323101 PZE323103:PZE388637 PZE388639:PZE454173 PZE454175:PZE519709 PZE519711:PZE585245 PZE585247:PZE650781 PZE650783:PZE716317 PZE716319:PZE781853 PZE781855:PZE847389 PZE847391:PZE912925 PZE912927:PZE978461 PZE978463:PZE1048576 QJA4:QJA60957 QJA60959:QJA126493 QJA126495:QJA192029 QJA192031:QJA257565 QJA257567:QJA323101 QJA323103:QJA388637 QJA388639:QJA454173 QJA454175:QJA519709 QJA519711:QJA585245 QJA585247:QJA650781 QJA650783:QJA716317 QJA716319:QJA781853 QJA781855:QJA847389 QJA847391:QJA912925 QJA912927:QJA978461 QJA978463:QJA1048576 QSW4:QSW60957 QSW60959:QSW126493 QSW126495:QSW192029 QSW192031:QSW257565 QSW257567:QSW323101 QSW323103:QSW388637 QSW388639:QSW454173 QSW454175:QSW519709 QSW519711:QSW585245 QSW585247:QSW650781 QSW650783:QSW716317 QSW716319:QSW781853 QSW781855:QSW847389 QSW847391:QSW912925 QSW912927:QSW978461 QSW978463:QSW1048576 RCS4:RCS60957 RCS60959:RCS126493 RCS126495:RCS192029 RCS192031:RCS257565 RCS257567:RCS323101 RCS323103:RCS388637 RCS388639:RCS454173 RCS454175:RCS519709 RCS519711:RCS585245 RCS585247:RCS650781 RCS650783:RCS716317 RCS716319:RCS781853 RCS781855:RCS847389 RCS847391:RCS912925 RCS912927:RCS978461 RCS978463:RCS1048576 RMO4:RMO60957 RMO60959:RMO126493 RMO126495:RMO192029 RMO192031:RMO257565 RMO257567:RMO323101 RMO323103:RMO388637 RMO388639:RMO454173 RMO454175:RMO519709 RMO519711:RMO585245 RMO585247:RMO650781 RMO650783:RMO716317 RMO716319:RMO781853 RMO781855:RMO847389 RMO847391:RMO912925 RMO912927:RMO978461 RMO978463:RMO1048576 RWK4:RWK60957 RWK60959:RWK126493 RWK126495:RWK192029 RWK192031:RWK257565 RWK257567:RWK323101 RWK323103:RWK388637 RWK388639:RWK454173 RWK454175:RWK519709 RWK519711:RWK585245 RWK585247:RWK650781 RWK650783:RWK716317 RWK716319:RWK781853 RWK781855:RWK847389 RWK847391:RWK912925 RWK912927:RWK978461 RWK978463:RWK1048576 SGG4:SGG60957 SGG60959:SGG126493 SGG126495:SGG192029 SGG192031:SGG257565 SGG257567:SGG323101 SGG323103:SGG388637 SGG388639:SGG454173 SGG454175:SGG519709 SGG519711:SGG585245 SGG585247:SGG650781 SGG650783:SGG716317 SGG716319:SGG781853 SGG781855:SGG847389 SGG847391:SGG912925 SGG912927:SGG978461 SGG978463:SGG1048576 SQC4:SQC60957 SQC60959:SQC126493 SQC126495:SQC192029 SQC192031:SQC257565 SQC257567:SQC323101 SQC323103:SQC388637 SQC388639:SQC454173 SQC454175:SQC519709 SQC519711:SQC585245 SQC585247:SQC650781 SQC650783:SQC716317 SQC716319:SQC781853 SQC781855:SQC847389 SQC847391:SQC912925 SQC912927:SQC978461 SQC978463:SQC1048576 SZY4:SZY60957 SZY60959:SZY126493 SZY126495:SZY192029 SZY192031:SZY257565 SZY257567:SZY323101 SZY323103:SZY388637 SZY388639:SZY454173 SZY454175:SZY519709 SZY519711:SZY585245 SZY585247:SZY650781 SZY650783:SZY716317 SZY716319:SZY781853 SZY781855:SZY847389 SZY847391:SZY912925 SZY912927:SZY978461 SZY978463:SZY1048576 TJU4:TJU60957 TJU60959:TJU126493 TJU126495:TJU192029 TJU192031:TJU257565 TJU257567:TJU323101 TJU323103:TJU388637 TJU388639:TJU454173 TJU454175:TJU519709 TJU519711:TJU585245 TJU585247:TJU650781 TJU650783:TJU716317 TJU716319:TJU781853 TJU781855:TJU847389 TJU847391:TJU912925 TJU912927:TJU978461 TJU978463:TJU1048576 TTQ4:TTQ60957 TTQ60959:TTQ126493 TTQ126495:TTQ192029 TTQ192031:TTQ257565 TTQ257567:TTQ323101 TTQ323103:TTQ388637 TTQ388639:TTQ454173 TTQ454175:TTQ519709 TTQ519711:TTQ585245 TTQ585247:TTQ650781 TTQ650783:TTQ716317 TTQ716319:TTQ781853 TTQ781855:TTQ847389 TTQ847391:TTQ912925 TTQ912927:TTQ978461 TTQ978463:TTQ1048576 UDM4:UDM60957 UDM60959:UDM126493 UDM126495:UDM192029 UDM192031:UDM257565 UDM257567:UDM323101 UDM323103:UDM388637 UDM388639:UDM454173 UDM454175:UDM519709 UDM519711:UDM585245 UDM585247:UDM650781 UDM650783:UDM716317 UDM716319:UDM781853 UDM781855:UDM847389 UDM847391:UDM912925 UDM912927:UDM978461 UDM978463:UDM1048576 UNI4:UNI60957 UNI60959:UNI126493 UNI126495:UNI192029 UNI192031:UNI257565 UNI257567:UNI323101 UNI323103:UNI388637 UNI388639:UNI454173 UNI454175:UNI519709 UNI519711:UNI585245 UNI585247:UNI650781 UNI650783:UNI716317 UNI716319:UNI781853 UNI781855:UNI847389 UNI847391:UNI912925 UNI912927:UNI978461 UNI978463:UNI1048576 UXE4:UXE60957 UXE60959:UXE126493 UXE126495:UXE192029 UXE192031:UXE257565 UXE257567:UXE323101 UXE323103:UXE388637 UXE388639:UXE454173 UXE454175:UXE519709 UXE519711:UXE585245 UXE585247:UXE650781 UXE650783:UXE716317 UXE716319:UXE781853 UXE781855:UXE847389 UXE847391:UXE912925 UXE912927:UXE978461 UXE978463:UXE1048576 VHA4:VHA60957 VHA60959:VHA126493 VHA126495:VHA192029 VHA192031:VHA257565 VHA257567:VHA323101 VHA323103:VHA388637 VHA388639:VHA454173 VHA454175:VHA519709 VHA519711:VHA585245 VHA585247:VHA650781 VHA650783:VHA716317 VHA716319:VHA781853 VHA781855:VHA847389 VHA847391:VHA912925 VHA912927:VHA978461 VHA978463:VHA1048576 VQW4:VQW60957 VQW60959:VQW126493 VQW126495:VQW192029 VQW192031:VQW257565 VQW257567:VQW323101 VQW323103:VQW388637 VQW388639:VQW454173 VQW454175:VQW519709 VQW519711:VQW585245 VQW585247:VQW650781 VQW650783:VQW716317 VQW716319:VQW781853 VQW781855:VQW847389 VQW847391:VQW912925 VQW912927:VQW978461 VQW978463:VQW1048576 WAS4:WAS60957 WAS60959:WAS126493 WAS126495:WAS192029 WAS192031:WAS257565 WAS257567:WAS323101 WAS323103:WAS388637 WAS388639:WAS454173 WAS454175:WAS519709 WAS519711:WAS585245 WAS585247:WAS650781 WAS650783:WAS716317 WAS716319:WAS781853 WAS781855:WAS847389 WAS847391:WAS912925 WAS912927:WAS978461 WAS978463:WAS1048576 WKO4:WKO60957 WKO60959:WKO126493 WKO126495:WKO192029 WKO192031:WKO257565 WKO257567:WKO323101 WKO323103:WKO388637 WKO388639:WKO454173 WKO454175:WKO519709 WKO519711:WKO585245 WKO585247:WKO650781 WKO650783:WKO716317 WKO716319:WKO781853 WKO781855:WKO847389 WKO847391:WKO912925 WKO912927:WKO978461 WKO978463:WKO1048576 WUK4:WUK60957 WUK60959:WUK126493 WUK126495:WUK192029 WUK192031:WUK257565 WUK257567:WUK323101 WUK323103:WUK388637 WUK388639:WUK454173 WUK454175:WUK519709 WUK519711:WUK585245 WUK585247:WUK650781 WUK650783:WUK716317 WUK716319:WUK781853 WUK781855:WUK847389 WUK847391:WUK912925 WUK912927:WUK978461 WUK978463:WUK1048576">
      <formula1>"10,20,30"</formula1>
    </dataValidation>
  </dataValidations>
  <pageMargins left="0.700694444444445" right="0.700694444444445" top="0.751388888888889" bottom="0.751388888888889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coin</cp:lastModifiedBy>
  <dcterms:created xsi:type="dcterms:W3CDTF">2015-06-05T18:19:00Z</dcterms:created>
  <dcterms:modified xsi:type="dcterms:W3CDTF">2026-09-02T08:15:59Z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A0707A6BD02044CA96221B3F3B147BEC</vt:lpwstr>
  </property>
  <property fmtid="{D5CDD505-2E9C-101B-9397-08002B2CF9AE}" pid="4" name="CalculationRule">
    <vt:i4>0</vt:i4>
  </property>
</Properties>
</file>